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1\ARCHIVISTICA\FORMATOS LIMPIOS\"/>
    </mc:Choice>
  </mc:AlternateContent>
  <bookViews>
    <workbookView xWindow="390" yWindow="555" windowWidth="19320" windowHeight="9405"/>
  </bookViews>
  <sheets>
    <sheet name="1 Formato Inventario" sheetId="1" r:id="rId1"/>
  </sheets>
  <calcPr calcId="125725" concurrentCalc="0"/>
</workbook>
</file>

<file path=xl/sharedStrings.xml><?xml version="1.0" encoding="utf-8"?>
<sst xmlns="http://schemas.openxmlformats.org/spreadsheetml/2006/main" count="71" uniqueCount="59">
  <si>
    <t>Instructivo de llenado de Inventario Documental</t>
  </si>
  <si>
    <t>Fondo / Subfondo</t>
  </si>
  <si>
    <t>Tipo de Inventario</t>
  </si>
  <si>
    <t>Marcar con una "X", según se trate de un  inventario general o de transferencia primaria.</t>
  </si>
  <si>
    <t>Fecha de elaboración</t>
  </si>
  <si>
    <t>Serie</t>
  </si>
  <si>
    <t>Serie: Denominación asignada al conjunto de expedientes que producen las áreas administrativas, en el ejercicio de una misma actividad. 
En su caso, asentar la Subserie (Denominación asignada, en su caso, a los subgrupos en que se divide una serie, para la mejor organización de los expedientes producidos.)</t>
  </si>
  <si>
    <t>Área productora</t>
  </si>
  <si>
    <t>Unidad administrativa que genera el expediente</t>
  </si>
  <si>
    <t>Elaboró:</t>
  </si>
  <si>
    <t>Nombre del responsable del archivo que elabora el inventario</t>
  </si>
  <si>
    <t>General</t>
  </si>
  <si>
    <t>Núm. Reg.</t>
  </si>
  <si>
    <t>Número consecutivo dentro del inventario.</t>
  </si>
  <si>
    <t>Clave de clasificación archivística - Núm. Expediente / año de apertura</t>
  </si>
  <si>
    <t xml:space="preserve">Se compone de las claves asignadas a Fondo, Subfondo, Sección, Subsección, Serie y Subserie, más un número consecutivo (se renueva anualmente), el año de apertura del expediente, conforme se indica a continuación:
Fondo.Subfondo/Sección.Subsección/Serie.Subserie- Número consecutivo/Año de apertura
</t>
  </si>
  <si>
    <t>Asunto</t>
  </si>
  <si>
    <t>Descripción breve y precisa del contenido del expediente.</t>
  </si>
  <si>
    <t>Inventario Documental</t>
  </si>
  <si>
    <t>Datos que permitan ubicar físicamente el expediente, este dato se deberá llenar a lápiz.</t>
  </si>
  <si>
    <t>Fechas Extremas (Inicio, Término)</t>
  </si>
  <si>
    <t>Transferencia Primaria</t>
  </si>
  <si>
    <t>Valor documental</t>
  </si>
  <si>
    <t>En atención a la naturaleza del expediente, se marcan las casillas de los valores “Administrativo”, “Legal”, “Fiscal” o “Contable”.</t>
  </si>
  <si>
    <t>Vigencia</t>
  </si>
  <si>
    <t>Se asienta el número de años de vigencia del expediente.</t>
  </si>
  <si>
    <t>Plazo de conservación</t>
  </si>
  <si>
    <t>Se anota el número total de años que se conservará el expediente en el Archivo de Trámite (AT) y en el Archivo de Concentración (AC).</t>
  </si>
  <si>
    <t>Originales</t>
  </si>
  <si>
    <t>Se marca con una X si el expediente contiene documentos originales</t>
  </si>
  <si>
    <t>Copias</t>
  </si>
  <si>
    <t>Se marca con una X si el expediente contiene documentos en copia.</t>
  </si>
  <si>
    <t>Núm. Fojas</t>
  </si>
  <si>
    <t>El número total de fojas (hojas) que integran el expediente.</t>
  </si>
  <si>
    <t xml:space="preserve">Área productora:  </t>
  </si>
  <si>
    <t>Nota: Consultar los instrumentos de control archivístico de su dependencia o entidad:</t>
  </si>
  <si>
    <t xml:space="preserve">Serie: </t>
  </si>
  <si>
    <t>- Cuadro General de Clasificación Archivística</t>
  </si>
  <si>
    <t>- Catálogo de Disposición Documental.</t>
  </si>
  <si>
    <t>Signatura de instalación</t>
  </si>
  <si>
    <t>Fechas extremas</t>
  </si>
  <si>
    <t>Vigencia (años)</t>
  </si>
  <si>
    <t>Documentos</t>
  </si>
  <si>
    <t>Inicio</t>
  </si>
  <si>
    <t>Término</t>
  </si>
  <si>
    <t>A</t>
  </si>
  <si>
    <t>L</t>
  </si>
  <si>
    <t>C</t>
  </si>
  <si>
    <t>F</t>
  </si>
  <si>
    <t>AT</t>
  </si>
  <si>
    <t>AC</t>
  </si>
  <si>
    <t>Otros (electrónico, video, especificar)</t>
  </si>
  <si>
    <t>La fecha en que se elaboró el inventario.</t>
  </si>
  <si>
    <t>Fecha de inicio: día/mes/año en que se abre o inicia el expediente.
Fecha de término: día/mes/ año en que se cierra o concluye el expediente.</t>
  </si>
  <si>
    <t>Otros:</t>
  </si>
  <si>
    <t>Especificar si el expediente contiene información documentos en medios electrónicos, videos, etc.</t>
  </si>
  <si>
    <t xml:space="preserve">Hoja 1 a la </t>
  </si>
  <si>
    <t>Fondo: Conjunto de documentos producidos orgánicamente por las unidades administrativas que conforman la dependencia o entidad, con cuya denominación se identifica. 
Subfondo: Conjunto de documentos relacionados entre sí y que se identifican con las subsecretarías o unidades administrativas de la misma jerarquía, previstas en la normatividad que define la estructura orgánica de una dependencia o entidad. Se incluirá la figura de "Despacho del titular", para incluir un subfondo en el que quedarán adscritas aquellas direcciones de área, coordinaciones o unidades similares, que dependen directamente del titular de la dependencia o entidad y que son conocidas como áreas staff.</t>
  </si>
  <si>
    <t>FORMATO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</si>
</sst>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"/>
    <numFmt numFmtId="165" formatCode="m/yyyy"/>
  </numFmts>
  <fonts count="14" x14ac:knownFonts="1">
    <font>
      <sz val="10"/>
      <color rgb="FF000000"/>
      <name val="Arial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10"/>
      <name val="Century Gothic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8"/>
      <color rgb="FF000000"/>
      <name val="Arial"/>
      <family val="2"/>
    </font>
    <font>
      <b/>
      <sz val="8"/>
      <name val="Arial"/>
      <family val="2"/>
    </font>
    <font>
      <sz val="8"/>
      <name val="Century Gothic"/>
      <family val="2"/>
    </font>
    <font>
      <sz val="8"/>
      <name val="Arial"/>
      <family val="2"/>
    </font>
    <font>
      <sz val="8"/>
      <color rgb="FF000000"/>
      <name val="Century Gothic"/>
      <family val="2"/>
    </font>
    <font>
      <b/>
      <sz val="8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164" fontId="5" fillId="0" borderId="0" xfId="0" applyNumberFormat="1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/>
    <xf numFmtId="0" fontId="3" fillId="0" borderId="0" xfId="0" applyFont="1" applyAlignment="1">
      <alignment vertical="top" wrapText="1"/>
    </xf>
    <xf numFmtId="0" fontId="7" fillId="0" borderId="0" xfId="0" applyFont="1" applyAlignment="1"/>
    <xf numFmtId="0" fontId="8" fillId="0" borderId="0" xfId="0" applyFont="1" applyAlignment="1"/>
    <xf numFmtId="0" fontId="10" fillId="2" borderId="0" xfId="0" applyFont="1" applyFill="1" applyAlignment="1">
      <alignment vertical="top" wrapText="1"/>
    </xf>
    <xf numFmtId="0" fontId="11" fillId="2" borderId="0" xfId="0" applyFont="1" applyFill="1" applyBorder="1" applyAlignment="1">
      <alignment vertical="top" wrapText="1"/>
    </xf>
    <xf numFmtId="0" fontId="11" fillId="2" borderId="0" xfId="0" applyFont="1" applyFill="1" applyAlignment="1">
      <alignment vertical="top" wrapText="1"/>
    </xf>
    <xf numFmtId="0" fontId="9" fillId="2" borderId="0" xfId="0" applyFont="1" applyFill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10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vertical="top" wrapText="1"/>
    </xf>
    <xf numFmtId="0" fontId="10" fillId="2" borderId="19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top" wrapText="1"/>
    </xf>
    <xf numFmtId="0" fontId="9" fillId="2" borderId="2" xfId="0" applyFont="1" applyFill="1" applyBorder="1" applyAlignment="1">
      <alignment horizontal="center" vertical="top" wrapText="1"/>
    </xf>
    <xf numFmtId="0" fontId="11" fillId="2" borderId="0" xfId="0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top" wrapText="1"/>
    </xf>
    <xf numFmtId="165" fontId="11" fillId="2" borderId="1" xfId="0" applyNumberFormat="1" applyFont="1" applyFill="1" applyBorder="1" applyAlignment="1">
      <alignment horizontal="center" vertical="top" wrapText="1"/>
    </xf>
    <xf numFmtId="164" fontId="11" fillId="2" borderId="1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64" fontId="11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164" fontId="10" fillId="0" borderId="0" xfId="0" applyNumberFormat="1" applyFont="1" applyAlignment="1">
      <alignment horizontal="center" vertical="top" wrapText="1"/>
    </xf>
    <xf numFmtId="0" fontId="9" fillId="2" borderId="5" xfId="0" applyFont="1" applyFill="1" applyBorder="1" applyAlignment="1">
      <alignment horizontal="center" vertical="top" wrapText="1"/>
    </xf>
    <xf numFmtId="0" fontId="11" fillId="0" borderId="6" xfId="0" applyFont="1" applyBorder="1"/>
    <xf numFmtId="0" fontId="9" fillId="2" borderId="17" xfId="0" applyFont="1" applyFill="1" applyBorder="1" applyAlignment="1">
      <alignment vertical="top" wrapText="1"/>
    </xf>
    <xf numFmtId="0" fontId="11" fillId="0" borderId="18" xfId="0" applyFont="1" applyBorder="1"/>
    <xf numFmtId="0" fontId="9" fillId="2" borderId="2" xfId="0" applyFont="1" applyFill="1" applyBorder="1" applyAlignment="1">
      <alignment horizontal="left" vertical="top" wrapText="1"/>
    </xf>
    <xf numFmtId="0" fontId="11" fillId="0" borderId="3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9" fillId="2" borderId="2" xfId="0" applyFont="1" applyFill="1" applyBorder="1" applyAlignment="1">
      <alignment horizontal="center" vertical="top" wrapText="1"/>
    </xf>
    <xf numFmtId="0" fontId="11" fillId="0" borderId="4" xfId="0" applyFont="1" applyBorder="1"/>
    <xf numFmtId="0" fontId="11" fillId="0" borderId="3" xfId="0" applyFont="1" applyBorder="1"/>
    <xf numFmtId="0" fontId="11" fillId="2" borderId="11" xfId="0" applyFont="1" applyFill="1" applyBorder="1" applyAlignment="1">
      <alignment horizontal="center" vertical="top" wrapText="1"/>
    </xf>
    <xf numFmtId="0" fontId="11" fillId="0" borderId="12" xfId="0" applyFont="1" applyBorder="1"/>
    <xf numFmtId="0" fontId="11" fillId="0" borderId="13" xfId="0" applyFont="1" applyBorder="1"/>
    <xf numFmtId="0" fontId="11" fillId="2" borderId="8" xfId="0" applyFont="1" applyFill="1" applyBorder="1" applyAlignment="1">
      <alignment horizontal="center" vertical="top" wrapText="1"/>
    </xf>
    <xf numFmtId="0" fontId="11" fillId="0" borderId="9" xfId="0" applyFont="1" applyBorder="1"/>
    <xf numFmtId="0" fontId="11" fillId="0" borderId="10" xfId="0" applyFont="1" applyBorder="1"/>
    <xf numFmtId="0" fontId="9" fillId="2" borderId="0" xfId="0" applyFont="1" applyFill="1" applyBorder="1" applyAlignment="1">
      <alignment horizontal="center" vertical="top" wrapText="1"/>
    </xf>
    <xf numFmtId="0" fontId="9" fillId="2" borderId="14" xfId="0" applyFont="1" applyFill="1" applyBorder="1" applyAlignment="1">
      <alignment horizontal="left" vertical="top" wrapText="1"/>
    </xf>
    <xf numFmtId="0" fontId="9" fillId="2" borderId="15" xfId="0" applyFont="1" applyFill="1" applyBorder="1" applyAlignment="1">
      <alignment horizontal="left" vertical="top" wrapText="1"/>
    </xf>
    <xf numFmtId="0" fontId="9" fillId="2" borderId="16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top" wrapText="1"/>
    </xf>
    <xf numFmtId="0" fontId="9" fillId="2" borderId="17" xfId="0" applyFont="1" applyFill="1" applyBorder="1" applyAlignment="1">
      <alignment horizontal="left" vertical="top" wrapText="1"/>
    </xf>
    <xf numFmtId="0" fontId="9" fillId="2" borderId="18" xfId="0" applyFont="1" applyFill="1" applyBorder="1" applyAlignment="1">
      <alignment horizontal="left" vertical="top" wrapText="1"/>
    </xf>
    <xf numFmtId="0" fontId="9" fillId="2" borderId="19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/>
    <xf numFmtId="0" fontId="3" fillId="0" borderId="2" xfId="0" applyFont="1" applyBorder="1" applyAlignment="1">
      <alignment vertical="top" wrapText="1"/>
    </xf>
    <xf numFmtId="0" fontId="4" fillId="0" borderId="3" xfId="0" applyFont="1" applyBorder="1"/>
    <xf numFmtId="0" fontId="4" fillId="0" borderId="4" xfId="0" applyFont="1" applyBorder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1933575</xdr:colOff>
      <xdr:row>5</xdr:row>
      <xdr:rowOff>171450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0"/>
          <a:ext cx="19335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84"/>
  <sheetViews>
    <sheetView tabSelected="1" zoomScaleNormal="100" workbookViewId="0">
      <selection activeCell="C59" sqref="C59"/>
    </sheetView>
  </sheetViews>
  <sheetFormatPr baseColWidth="10" defaultColWidth="14.42578125" defaultRowHeight="15" customHeight="1" x14ac:dyDescent="0.2"/>
  <cols>
    <col min="1" max="1" width="5.140625" style="9" customWidth="1"/>
    <col min="2" max="2" width="29.7109375" style="9" customWidth="1"/>
    <col min="3" max="3" width="37.140625" style="9" customWidth="1"/>
    <col min="4" max="4" width="11.28515625" style="9" customWidth="1"/>
    <col min="5" max="5" width="5.140625" style="9" bestFit="1" customWidth="1"/>
    <col min="6" max="6" width="7.7109375" style="9" bestFit="1" customWidth="1"/>
    <col min="7" max="10" width="2.5703125" style="9" customWidth="1"/>
    <col min="11" max="11" width="7.7109375" style="9" bestFit="1" customWidth="1"/>
    <col min="12" max="13" width="5.85546875" style="9" customWidth="1"/>
    <col min="14" max="14" width="9" style="9" customWidth="1"/>
    <col min="15" max="15" width="6.7109375" style="9" customWidth="1"/>
    <col min="16" max="16" width="10.85546875" style="9" customWidth="1"/>
    <col min="17" max="17" width="5.5703125" style="9" customWidth="1"/>
    <col min="18" max="26" width="10" style="9" customWidth="1"/>
    <col min="27" max="16384" width="14.42578125" style="9"/>
  </cols>
  <sheetData>
    <row r="1" spans="1:26" ht="15" customHeight="1" x14ac:dyDescent="0.2">
      <c r="C1" s="55" t="s">
        <v>58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26" ht="12" customHeight="1" x14ac:dyDescent="0.2">
      <c r="A2" s="10"/>
      <c r="B2" s="10"/>
      <c r="C2" s="11"/>
      <c r="D2" s="12"/>
      <c r="E2" s="12"/>
      <c r="F2" s="12"/>
      <c r="G2" s="12"/>
      <c r="H2" s="12"/>
      <c r="I2" s="12"/>
      <c r="J2" s="12"/>
      <c r="K2" s="12"/>
      <c r="L2" s="12"/>
      <c r="P2" s="13" t="s">
        <v>56</v>
      </c>
      <c r="R2" s="14"/>
      <c r="S2" s="15"/>
      <c r="T2" s="16"/>
      <c r="U2" s="16"/>
      <c r="V2" s="16"/>
      <c r="W2" s="16"/>
      <c r="X2" s="16"/>
      <c r="Y2" s="16"/>
      <c r="Z2" s="16"/>
    </row>
    <row r="3" spans="1:26" ht="12" customHeight="1" x14ac:dyDescent="0.2">
      <c r="A3" s="17"/>
      <c r="B3" s="17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8"/>
      <c r="R3" s="14"/>
      <c r="S3" s="15"/>
      <c r="T3" s="16"/>
      <c r="U3" s="16"/>
      <c r="V3" s="16"/>
      <c r="W3" s="16"/>
      <c r="X3" s="16"/>
      <c r="Y3" s="16"/>
      <c r="Z3" s="16"/>
    </row>
    <row r="4" spans="1:26" ht="18.75" customHeight="1" x14ac:dyDescent="0.2">
      <c r="A4" s="17"/>
      <c r="B4" s="17"/>
      <c r="C4" s="43" t="s">
        <v>1</v>
      </c>
      <c r="D4" s="44"/>
      <c r="E4" s="44"/>
      <c r="F4" s="44"/>
      <c r="G4" s="44"/>
      <c r="H4" s="44"/>
      <c r="I4" s="44"/>
      <c r="J4" s="44"/>
      <c r="K4" s="44"/>
      <c r="L4" s="45"/>
      <c r="M4" s="11"/>
      <c r="N4" s="41" t="s">
        <v>11</v>
      </c>
      <c r="O4" s="42"/>
      <c r="P4" s="19"/>
      <c r="Q4" s="20"/>
      <c r="R4" s="14"/>
      <c r="S4" s="15"/>
      <c r="T4" s="16"/>
      <c r="U4" s="16"/>
      <c r="V4" s="16"/>
      <c r="W4" s="16"/>
      <c r="X4" s="16"/>
      <c r="Y4" s="16"/>
      <c r="Z4" s="16"/>
    </row>
    <row r="5" spans="1:26" ht="13.5" x14ac:dyDescent="0.2">
      <c r="A5" s="17"/>
      <c r="B5" s="21"/>
      <c r="C5" s="43" t="s">
        <v>18</v>
      </c>
      <c r="D5" s="44"/>
      <c r="E5" s="44"/>
      <c r="F5" s="44"/>
      <c r="G5" s="44"/>
      <c r="H5" s="44"/>
      <c r="I5" s="44"/>
      <c r="J5" s="44"/>
      <c r="K5" s="44"/>
      <c r="L5" s="45"/>
      <c r="M5" s="13"/>
      <c r="N5" s="62" t="s">
        <v>21</v>
      </c>
      <c r="O5" s="63"/>
      <c r="P5" s="63"/>
      <c r="Q5" s="64"/>
      <c r="R5" s="14"/>
      <c r="S5" s="15"/>
      <c r="T5" s="16"/>
      <c r="U5" s="16"/>
      <c r="V5" s="16"/>
      <c r="W5" s="16"/>
      <c r="X5" s="16"/>
      <c r="Y5" s="16"/>
      <c r="Z5" s="16"/>
    </row>
    <row r="6" spans="1:26" ht="16.5" customHeight="1" x14ac:dyDescent="0.2">
      <c r="A6" s="11"/>
      <c r="B6" s="13"/>
      <c r="C6" s="13"/>
      <c r="D6" s="13"/>
      <c r="E6" s="13"/>
      <c r="F6" s="13"/>
      <c r="G6" s="13"/>
      <c r="H6" s="13"/>
      <c r="R6" s="14"/>
      <c r="S6" s="15"/>
      <c r="T6" s="16"/>
      <c r="U6" s="16"/>
      <c r="V6" s="16"/>
      <c r="W6" s="16"/>
      <c r="X6" s="16"/>
      <c r="Y6" s="16"/>
      <c r="Z6" s="16"/>
    </row>
    <row r="7" spans="1:26" ht="15" customHeight="1" x14ac:dyDescent="0.2">
      <c r="A7" s="11"/>
      <c r="B7" s="22" t="s">
        <v>34</v>
      </c>
      <c r="C7" s="52"/>
      <c r="D7" s="53"/>
      <c r="E7" s="53"/>
      <c r="F7" s="53"/>
      <c r="G7" s="54"/>
      <c r="H7" s="13"/>
      <c r="I7" s="59" t="s">
        <v>4</v>
      </c>
      <c r="J7" s="60"/>
      <c r="K7" s="60"/>
      <c r="L7" s="60"/>
      <c r="M7" s="60"/>
      <c r="N7" s="60"/>
      <c r="O7" s="60"/>
      <c r="P7" s="60"/>
      <c r="Q7" s="61"/>
      <c r="R7" s="14"/>
      <c r="S7" s="15"/>
      <c r="T7" s="16"/>
      <c r="U7" s="16"/>
      <c r="V7" s="16"/>
      <c r="W7" s="16"/>
      <c r="X7" s="16"/>
      <c r="Y7" s="16"/>
      <c r="Z7" s="16"/>
    </row>
    <row r="8" spans="1:26" ht="15" customHeight="1" x14ac:dyDescent="0.2">
      <c r="A8" s="11"/>
      <c r="B8" s="22" t="s">
        <v>9</v>
      </c>
      <c r="C8" s="49"/>
      <c r="D8" s="50"/>
      <c r="E8" s="50"/>
      <c r="F8" s="50"/>
      <c r="G8" s="51"/>
      <c r="H8" s="13"/>
      <c r="I8" s="56" t="s">
        <v>36</v>
      </c>
      <c r="J8" s="57"/>
      <c r="K8" s="57"/>
      <c r="L8" s="57"/>
      <c r="M8" s="57"/>
      <c r="N8" s="57"/>
      <c r="O8" s="57"/>
      <c r="P8" s="57"/>
      <c r="Q8" s="58"/>
      <c r="R8" s="14"/>
      <c r="S8" s="15"/>
      <c r="T8" s="16"/>
      <c r="U8" s="16"/>
      <c r="V8" s="16"/>
      <c r="W8" s="16"/>
      <c r="X8" s="16"/>
      <c r="Y8" s="16"/>
      <c r="Z8" s="16"/>
    </row>
    <row r="9" spans="1:26" ht="13.5" customHeight="1" x14ac:dyDescent="0.2">
      <c r="A9" s="11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1"/>
      <c r="O9" s="11"/>
      <c r="P9" s="11"/>
      <c r="Q9" s="23"/>
      <c r="R9" s="14"/>
      <c r="S9" s="15"/>
      <c r="T9" s="16"/>
      <c r="U9" s="16"/>
      <c r="V9" s="16"/>
      <c r="W9" s="16"/>
      <c r="X9" s="16"/>
      <c r="Y9" s="16"/>
      <c r="Z9" s="16"/>
    </row>
    <row r="10" spans="1:26" ht="30" customHeight="1" x14ac:dyDescent="0.2">
      <c r="A10" s="39" t="s">
        <v>12</v>
      </c>
      <c r="B10" s="39" t="s">
        <v>14</v>
      </c>
      <c r="C10" s="39" t="s">
        <v>16</v>
      </c>
      <c r="D10" s="39" t="s">
        <v>39</v>
      </c>
      <c r="E10" s="46" t="s">
        <v>40</v>
      </c>
      <c r="F10" s="47"/>
      <c r="G10" s="46" t="s">
        <v>22</v>
      </c>
      <c r="H10" s="48"/>
      <c r="I10" s="48"/>
      <c r="J10" s="47"/>
      <c r="K10" s="39" t="s">
        <v>41</v>
      </c>
      <c r="L10" s="46" t="s">
        <v>26</v>
      </c>
      <c r="M10" s="47"/>
      <c r="N10" s="46" t="s">
        <v>42</v>
      </c>
      <c r="O10" s="48"/>
      <c r="P10" s="47"/>
      <c r="Q10" s="39" t="s">
        <v>32</v>
      </c>
      <c r="R10" s="24"/>
      <c r="S10" s="25"/>
      <c r="T10" s="16"/>
      <c r="U10" s="16"/>
      <c r="V10" s="16"/>
      <c r="W10" s="16"/>
      <c r="X10" s="16"/>
      <c r="Y10" s="16"/>
      <c r="Z10" s="16"/>
    </row>
    <row r="11" spans="1:26" ht="49.5" customHeight="1" x14ac:dyDescent="0.2">
      <c r="A11" s="40"/>
      <c r="B11" s="40"/>
      <c r="C11" s="40"/>
      <c r="D11" s="40"/>
      <c r="E11" s="26" t="s">
        <v>43</v>
      </c>
      <c r="F11" s="26" t="s">
        <v>44</v>
      </c>
      <c r="G11" s="26" t="s">
        <v>45</v>
      </c>
      <c r="H11" s="26" t="s">
        <v>46</v>
      </c>
      <c r="I11" s="26" t="s">
        <v>47</v>
      </c>
      <c r="J11" s="26" t="s">
        <v>48</v>
      </c>
      <c r="K11" s="40"/>
      <c r="L11" s="26" t="s">
        <v>49</v>
      </c>
      <c r="M11" s="26" t="s">
        <v>50</v>
      </c>
      <c r="N11" s="26" t="s">
        <v>28</v>
      </c>
      <c r="O11" s="26" t="s">
        <v>30</v>
      </c>
      <c r="P11" s="26" t="s">
        <v>51</v>
      </c>
      <c r="Q11" s="40"/>
      <c r="R11" s="24"/>
      <c r="S11" s="25"/>
      <c r="T11" s="16"/>
      <c r="U11" s="16"/>
      <c r="V11" s="16"/>
      <c r="W11" s="16"/>
      <c r="X11" s="16"/>
      <c r="Y11" s="16"/>
      <c r="Z11" s="16"/>
    </row>
    <row r="12" spans="1:26" ht="22.5" customHeight="1" x14ac:dyDescent="0.2">
      <c r="A12" s="27">
        <v>1</v>
      </c>
      <c r="B12" s="28"/>
      <c r="C12" s="27"/>
      <c r="D12" s="27"/>
      <c r="E12" s="29"/>
      <c r="F12" s="29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30"/>
      <c r="S12" s="25"/>
      <c r="T12" s="16"/>
      <c r="U12" s="16"/>
      <c r="V12" s="16"/>
      <c r="W12" s="16"/>
      <c r="X12" s="16"/>
      <c r="Y12" s="16"/>
      <c r="Z12" s="16"/>
    </row>
    <row r="13" spans="1:26" ht="22.5" customHeight="1" x14ac:dyDescent="0.2">
      <c r="A13" s="31">
        <v>2</v>
      </c>
      <c r="B13" s="28"/>
      <c r="C13" s="27"/>
      <c r="D13" s="31"/>
      <c r="E13" s="29"/>
      <c r="F13" s="32"/>
      <c r="G13" s="33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14"/>
      <c r="S13" s="15"/>
      <c r="T13" s="16"/>
      <c r="U13" s="16"/>
      <c r="V13" s="16"/>
      <c r="W13" s="16"/>
      <c r="X13" s="16"/>
      <c r="Y13" s="16"/>
      <c r="Z13" s="16"/>
    </row>
    <row r="14" spans="1:26" ht="22.5" customHeight="1" x14ac:dyDescent="0.2">
      <c r="A14" s="31">
        <v>3</v>
      </c>
      <c r="B14" s="28"/>
      <c r="C14" s="27"/>
      <c r="D14" s="31"/>
      <c r="E14" s="32"/>
      <c r="F14" s="32"/>
      <c r="G14" s="33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14"/>
      <c r="S14" s="15"/>
      <c r="T14" s="16"/>
      <c r="U14" s="16"/>
      <c r="V14" s="16"/>
      <c r="W14" s="16"/>
      <c r="X14" s="16"/>
      <c r="Y14" s="16"/>
      <c r="Z14" s="16"/>
    </row>
    <row r="15" spans="1:26" ht="22.5" customHeight="1" x14ac:dyDescent="0.2">
      <c r="A15" s="31">
        <v>4</v>
      </c>
      <c r="C15" s="27"/>
      <c r="D15" s="31"/>
      <c r="E15" s="32"/>
      <c r="F15" s="32"/>
      <c r="G15" s="3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14"/>
      <c r="S15" s="15"/>
      <c r="T15" s="16"/>
      <c r="U15" s="16"/>
      <c r="V15" s="16"/>
      <c r="W15" s="16"/>
      <c r="X15" s="16"/>
      <c r="Y15" s="16"/>
      <c r="Z15" s="16"/>
    </row>
    <row r="16" spans="1:26" ht="22.5" customHeight="1" x14ac:dyDescent="0.2">
      <c r="A16" s="31"/>
      <c r="B16" s="27"/>
      <c r="C16" s="27"/>
      <c r="D16" s="31"/>
      <c r="E16" s="32"/>
      <c r="F16" s="32"/>
      <c r="G16" s="3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14"/>
      <c r="S16" s="15"/>
      <c r="T16" s="16"/>
      <c r="U16" s="16"/>
      <c r="V16" s="16"/>
      <c r="W16" s="16"/>
      <c r="X16" s="16"/>
      <c r="Y16" s="16"/>
      <c r="Z16" s="16"/>
    </row>
    <row r="17" spans="1:26" ht="22.5" customHeight="1" x14ac:dyDescent="0.2">
      <c r="A17" s="31"/>
      <c r="B17" s="31"/>
      <c r="C17" s="27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1"/>
      <c r="R17" s="14"/>
      <c r="S17" s="15"/>
      <c r="T17" s="16"/>
      <c r="U17" s="16"/>
      <c r="V17" s="16"/>
      <c r="W17" s="16"/>
      <c r="X17" s="16"/>
      <c r="Y17" s="16"/>
      <c r="Z17" s="16"/>
    </row>
    <row r="18" spans="1:26" ht="22.5" customHeight="1" x14ac:dyDescent="0.2">
      <c r="A18" s="34"/>
      <c r="B18" s="34"/>
      <c r="C18" s="27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1"/>
      <c r="R18" s="14"/>
      <c r="S18" s="15"/>
      <c r="T18" s="16"/>
      <c r="U18" s="16"/>
      <c r="V18" s="16"/>
      <c r="W18" s="16"/>
      <c r="X18" s="16"/>
      <c r="Y18" s="16"/>
      <c r="Z18" s="16"/>
    </row>
    <row r="19" spans="1:26" ht="22.5" customHeight="1" x14ac:dyDescent="0.2">
      <c r="A19" s="35"/>
      <c r="B19" s="35"/>
      <c r="C19" s="36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1"/>
      <c r="R19" s="14"/>
      <c r="S19" s="15"/>
      <c r="T19" s="16"/>
      <c r="U19" s="16"/>
      <c r="V19" s="16"/>
      <c r="W19" s="16"/>
      <c r="X19" s="16"/>
      <c r="Y19" s="16"/>
      <c r="Z19" s="16"/>
    </row>
    <row r="20" spans="1:26" ht="22.5" customHeight="1" x14ac:dyDescent="0.2">
      <c r="A20" s="35"/>
      <c r="B20" s="35"/>
      <c r="C20" s="36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1"/>
      <c r="R20" s="14"/>
      <c r="S20" s="15"/>
      <c r="T20" s="16"/>
      <c r="U20" s="16"/>
      <c r="V20" s="16"/>
      <c r="W20" s="16"/>
      <c r="X20" s="16"/>
      <c r="Y20" s="16"/>
      <c r="Z20" s="16"/>
    </row>
    <row r="21" spans="1:26" ht="22.5" customHeight="1" x14ac:dyDescent="0.2">
      <c r="A21" s="35"/>
      <c r="B21" s="35"/>
      <c r="C21" s="36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1"/>
      <c r="R21" s="14"/>
      <c r="S21" s="15"/>
      <c r="T21" s="16"/>
      <c r="U21" s="16"/>
      <c r="V21" s="16"/>
      <c r="W21" s="16"/>
      <c r="X21" s="16"/>
      <c r="Y21" s="16"/>
      <c r="Z21" s="16"/>
    </row>
    <row r="22" spans="1:26" ht="22.5" customHeight="1" x14ac:dyDescent="0.2">
      <c r="A22" s="35"/>
      <c r="B22" s="35"/>
      <c r="C22" s="36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1"/>
      <c r="R22" s="14"/>
      <c r="S22" s="15"/>
      <c r="T22" s="16"/>
      <c r="U22" s="16"/>
      <c r="V22" s="16"/>
      <c r="W22" s="16"/>
      <c r="X22" s="16"/>
      <c r="Y22" s="16"/>
      <c r="Z22" s="16"/>
    </row>
    <row r="23" spans="1:26" ht="22.5" customHeight="1" x14ac:dyDescent="0.2">
      <c r="A23" s="35"/>
      <c r="B23" s="35"/>
      <c r="C23" s="36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1"/>
      <c r="R23" s="14"/>
      <c r="S23" s="15"/>
      <c r="T23" s="16"/>
      <c r="U23" s="16"/>
      <c r="V23" s="16"/>
      <c r="W23" s="16"/>
      <c r="X23" s="16"/>
      <c r="Y23" s="16"/>
      <c r="Z23" s="16"/>
    </row>
    <row r="24" spans="1:26" ht="22.5" customHeight="1" x14ac:dyDescent="0.2">
      <c r="A24" s="37"/>
      <c r="B24" s="37"/>
      <c r="C24" s="36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1"/>
      <c r="R24" s="14"/>
      <c r="S24" s="15"/>
      <c r="T24" s="16"/>
      <c r="U24" s="16"/>
      <c r="V24" s="16"/>
      <c r="W24" s="16"/>
      <c r="X24" s="16"/>
      <c r="Y24" s="16"/>
      <c r="Z24" s="16"/>
    </row>
    <row r="25" spans="1:26" ht="22.5" customHeight="1" x14ac:dyDescent="0.2">
      <c r="A25" s="37"/>
      <c r="B25" s="37"/>
      <c r="C25" s="36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1"/>
      <c r="R25" s="14"/>
      <c r="S25" s="15"/>
      <c r="T25" s="16"/>
      <c r="U25" s="16"/>
      <c r="V25" s="16"/>
      <c r="W25" s="16"/>
      <c r="X25" s="16"/>
      <c r="Y25" s="16"/>
      <c r="Z25" s="16"/>
    </row>
    <row r="26" spans="1:26" ht="22.5" customHeight="1" x14ac:dyDescent="0.2">
      <c r="A26" s="37"/>
      <c r="B26" s="37"/>
      <c r="C26" s="36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1"/>
      <c r="R26" s="14"/>
      <c r="S26" s="15"/>
      <c r="T26" s="16"/>
      <c r="U26" s="16"/>
      <c r="V26" s="16"/>
      <c r="W26" s="16"/>
      <c r="X26" s="16"/>
      <c r="Y26" s="16"/>
      <c r="Z26" s="16"/>
    </row>
    <row r="27" spans="1:26" ht="22.5" customHeight="1" x14ac:dyDescent="0.2">
      <c r="A27" s="37"/>
      <c r="B27" s="37"/>
      <c r="C27" s="36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1"/>
      <c r="R27" s="14"/>
      <c r="S27" s="15"/>
      <c r="T27" s="16"/>
      <c r="U27" s="16"/>
      <c r="V27" s="16"/>
      <c r="W27" s="16"/>
      <c r="X27" s="16"/>
      <c r="Y27" s="16"/>
      <c r="Z27" s="16"/>
    </row>
    <row r="28" spans="1:26" ht="22.5" customHeight="1" x14ac:dyDescent="0.2">
      <c r="A28" s="37"/>
      <c r="B28" s="37"/>
      <c r="C28" s="36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1"/>
      <c r="R28" s="14"/>
      <c r="S28" s="15"/>
      <c r="T28" s="16"/>
      <c r="U28" s="16"/>
      <c r="V28" s="16"/>
      <c r="W28" s="16"/>
      <c r="X28" s="16"/>
      <c r="Y28" s="16"/>
      <c r="Z28" s="16"/>
    </row>
    <row r="29" spans="1:26" ht="22.5" customHeight="1" x14ac:dyDescent="0.2">
      <c r="A29" s="37"/>
      <c r="B29" s="37"/>
      <c r="C29" s="36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1"/>
      <c r="R29" s="14"/>
      <c r="S29" s="15"/>
      <c r="T29" s="16"/>
      <c r="U29" s="16"/>
      <c r="V29" s="16"/>
      <c r="W29" s="16"/>
      <c r="X29" s="16"/>
      <c r="Y29" s="16"/>
      <c r="Z29" s="16"/>
    </row>
    <row r="30" spans="1:26" ht="22.5" customHeight="1" x14ac:dyDescent="0.2">
      <c r="A30" s="37"/>
      <c r="B30" s="37"/>
      <c r="C30" s="36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1"/>
      <c r="R30" s="14"/>
      <c r="S30" s="15"/>
      <c r="T30" s="16"/>
      <c r="U30" s="16"/>
      <c r="V30" s="16"/>
      <c r="W30" s="16"/>
      <c r="X30" s="16"/>
      <c r="Y30" s="16"/>
      <c r="Z30" s="16"/>
    </row>
    <row r="31" spans="1:26" ht="22.5" customHeight="1" x14ac:dyDescent="0.2">
      <c r="A31" s="37"/>
      <c r="B31" s="37"/>
      <c r="C31" s="36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1"/>
      <c r="R31" s="14"/>
      <c r="S31" s="15"/>
      <c r="T31" s="16"/>
      <c r="U31" s="16"/>
      <c r="V31" s="16"/>
      <c r="W31" s="16"/>
      <c r="X31" s="16"/>
      <c r="Y31" s="16"/>
      <c r="Z31" s="16"/>
    </row>
    <row r="32" spans="1:26" ht="22.5" customHeight="1" x14ac:dyDescent="0.2">
      <c r="A32" s="37"/>
      <c r="B32" s="37"/>
      <c r="C32" s="36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1"/>
      <c r="R32" s="14"/>
      <c r="S32" s="15"/>
      <c r="T32" s="16"/>
      <c r="U32" s="16"/>
      <c r="V32" s="16"/>
      <c r="W32" s="16"/>
      <c r="X32" s="16"/>
      <c r="Y32" s="16"/>
      <c r="Z32" s="16"/>
    </row>
    <row r="33" spans="1:26" ht="22.5" customHeight="1" x14ac:dyDescent="0.2">
      <c r="A33" s="37"/>
      <c r="B33" s="37"/>
      <c r="C33" s="36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1"/>
      <c r="R33" s="14"/>
      <c r="S33" s="15"/>
      <c r="T33" s="16"/>
      <c r="U33" s="16"/>
      <c r="V33" s="16"/>
      <c r="W33" s="16"/>
      <c r="X33" s="16"/>
      <c r="Y33" s="16"/>
      <c r="Z33" s="16"/>
    </row>
    <row r="34" spans="1:26" ht="12.75" customHeight="1" x14ac:dyDescent="0.2">
      <c r="A34" s="30"/>
      <c r="B34" s="30"/>
      <c r="C34" s="14"/>
      <c r="D34" s="30"/>
      <c r="E34" s="38"/>
      <c r="F34" s="38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30"/>
      <c r="R34" s="14"/>
      <c r="S34" s="15"/>
      <c r="T34" s="16"/>
      <c r="U34" s="16"/>
      <c r="V34" s="16"/>
      <c r="W34" s="16"/>
      <c r="X34" s="16"/>
      <c r="Y34" s="16"/>
      <c r="Z34" s="16"/>
    </row>
    <row r="35" spans="1:26" ht="12.75" customHeight="1" x14ac:dyDescent="0.2">
      <c r="A35" s="65" t="s">
        <v>0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14"/>
      <c r="M35" s="14"/>
      <c r="N35" s="14"/>
      <c r="O35" s="14"/>
      <c r="P35" s="14"/>
      <c r="Q35" s="30"/>
      <c r="R35" s="14"/>
      <c r="S35" s="15"/>
      <c r="T35" s="16"/>
      <c r="U35" s="16"/>
      <c r="V35" s="16"/>
      <c r="W35" s="16"/>
      <c r="X35" s="16"/>
      <c r="Y35" s="16"/>
      <c r="Z35" s="16"/>
    </row>
    <row r="36" spans="1:26" ht="12.75" customHeight="1" x14ac:dyDescent="0.2">
      <c r="A36" s="1" t="s">
        <v>1</v>
      </c>
      <c r="B36" s="67" t="s">
        <v>57</v>
      </c>
      <c r="C36" s="68"/>
      <c r="D36" s="68"/>
      <c r="E36" s="68"/>
      <c r="F36" s="68"/>
      <c r="G36" s="68"/>
      <c r="H36" s="68"/>
      <c r="I36" s="68"/>
      <c r="J36" s="68"/>
      <c r="K36" s="69"/>
      <c r="L36" s="14"/>
      <c r="M36" s="14"/>
      <c r="N36" s="14"/>
      <c r="O36" s="14"/>
      <c r="P36" s="14"/>
      <c r="Q36" s="30"/>
      <c r="R36" s="14"/>
      <c r="S36" s="15"/>
      <c r="T36" s="16"/>
      <c r="U36" s="16"/>
      <c r="V36" s="16"/>
      <c r="W36" s="16"/>
      <c r="X36" s="16"/>
      <c r="Y36" s="16"/>
      <c r="Z36" s="16"/>
    </row>
    <row r="37" spans="1:26" ht="12.75" customHeight="1" x14ac:dyDescent="0.2">
      <c r="A37" s="1" t="s">
        <v>2</v>
      </c>
      <c r="B37" s="67" t="s">
        <v>3</v>
      </c>
      <c r="C37" s="68"/>
      <c r="D37" s="68"/>
      <c r="E37" s="68"/>
      <c r="F37" s="68"/>
      <c r="G37" s="68"/>
      <c r="H37" s="68"/>
      <c r="I37" s="68"/>
      <c r="J37" s="68"/>
      <c r="K37" s="69"/>
      <c r="L37" s="14"/>
      <c r="M37" s="14"/>
      <c r="N37" s="14"/>
      <c r="O37" s="14"/>
      <c r="P37" s="14"/>
      <c r="Q37" s="30"/>
      <c r="R37" s="14"/>
      <c r="S37" s="15"/>
      <c r="T37" s="16"/>
      <c r="U37" s="16"/>
      <c r="V37" s="16"/>
      <c r="W37" s="16"/>
      <c r="X37" s="16"/>
      <c r="Y37" s="16"/>
      <c r="Z37" s="16"/>
    </row>
    <row r="38" spans="1:26" ht="12.75" customHeight="1" x14ac:dyDescent="0.2">
      <c r="A38" s="1" t="s">
        <v>4</v>
      </c>
      <c r="B38" s="67" t="s">
        <v>52</v>
      </c>
      <c r="C38" s="68"/>
      <c r="D38" s="68"/>
      <c r="E38" s="68"/>
      <c r="F38" s="68"/>
      <c r="G38" s="68"/>
      <c r="H38" s="68"/>
      <c r="I38" s="68"/>
      <c r="J38" s="68"/>
      <c r="K38" s="69"/>
      <c r="L38" s="14"/>
      <c r="M38" s="14"/>
      <c r="N38" s="14"/>
      <c r="O38" s="14"/>
      <c r="P38" s="14"/>
      <c r="Q38" s="30"/>
      <c r="R38" s="14"/>
      <c r="S38" s="15"/>
      <c r="T38" s="16"/>
      <c r="U38" s="16"/>
      <c r="V38" s="16"/>
      <c r="W38" s="16"/>
      <c r="X38" s="16"/>
      <c r="Y38" s="16"/>
      <c r="Z38" s="16"/>
    </row>
    <row r="39" spans="1:26" ht="12.75" customHeight="1" x14ac:dyDescent="0.2">
      <c r="A39" s="1" t="s">
        <v>5</v>
      </c>
      <c r="B39" s="67" t="s">
        <v>6</v>
      </c>
      <c r="C39" s="68"/>
      <c r="D39" s="68"/>
      <c r="E39" s="68"/>
      <c r="F39" s="68"/>
      <c r="G39" s="68"/>
      <c r="H39" s="68"/>
      <c r="I39" s="68"/>
      <c r="J39" s="68"/>
      <c r="K39" s="69"/>
      <c r="L39" s="14"/>
      <c r="M39" s="14"/>
      <c r="N39" s="14"/>
      <c r="O39" s="14"/>
      <c r="P39" s="14"/>
      <c r="Q39" s="30"/>
      <c r="R39" s="14"/>
      <c r="S39" s="15"/>
      <c r="T39" s="16"/>
      <c r="U39" s="16"/>
      <c r="V39" s="16"/>
      <c r="W39" s="16"/>
      <c r="X39" s="16"/>
      <c r="Y39" s="16"/>
      <c r="Z39" s="16"/>
    </row>
    <row r="40" spans="1:26" ht="12.75" customHeight="1" x14ac:dyDescent="0.2">
      <c r="A40" s="1" t="s">
        <v>7</v>
      </c>
      <c r="B40" s="67" t="s">
        <v>8</v>
      </c>
      <c r="C40" s="68"/>
      <c r="D40" s="68"/>
      <c r="E40" s="68"/>
      <c r="F40" s="68"/>
      <c r="G40" s="68"/>
      <c r="H40" s="68"/>
      <c r="I40" s="68"/>
      <c r="J40" s="68"/>
      <c r="K40" s="69"/>
      <c r="L40" s="14"/>
      <c r="M40" s="14"/>
      <c r="N40" s="14"/>
      <c r="O40" s="14"/>
      <c r="P40" s="14"/>
      <c r="Q40" s="30"/>
      <c r="R40" s="14"/>
      <c r="S40" s="15"/>
      <c r="T40" s="16"/>
      <c r="U40" s="16"/>
      <c r="V40" s="16"/>
      <c r="W40" s="16"/>
      <c r="X40" s="16"/>
      <c r="Y40" s="16"/>
      <c r="Z40" s="16"/>
    </row>
    <row r="41" spans="1:26" ht="12.75" customHeight="1" x14ac:dyDescent="0.2">
      <c r="A41" s="1" t="s">
        <v>9</v>
      </c>
      <c r="B41" s="67" t="s">
        <v>10</v>
      </c>
      <c r="C41" s="68"/>
      <c r="D41" s="68"/>
      <c r="E41" s="68"/>
      <c r="F41" s="68"/>
      <c r="G41" s="68"/>
      <c r="H41" s="68"/>
      <c r="I41" s="68"/>
      <c r="J41" s="68"/>
      <c r="K41" s="69"/>
      <c r="L41" s="14"/>
      <c r="M41" s="14"/>
      <c r="N41" s="14"/>
      <c r="O41" s="14"/>
      <c r="P41" s="14"/>
      <c r="Q41" s="30"/>
      <c r="R41" s="14"/>
      <c r="S41" s="15"/>
      <c r="T41" s="16"/>
      <c r="U41" s="16"/>
      <c r="V41" s="16"/>
      <c r="W41" s="16"/>
      <c r="X41" s="16"/>
      <c r="Y41" s="16"/>
      <c r="Z41" s="16"/>
    </row>
    <row r="42" spans="1:26" ht="12.75" customHeight="1" x14ac:dyDescent="0.2">
      <c r="A42" s="1" t="s">
        <v>12</v>
      </c>
      <c r="B42" s="67" t="s">
        <v>13</v>
      </c>
      <c r="C42" s="68"/>
      <c r="D42" s="68"/>
      <c r="E42" s="68"/>
      <c r="F42" s="68"/>
      <c r="G42" s="68"/>
      <c r="H42" s="68"/>
      <c r="I42" s="68"/>
      <c r="J42" s="68"/>
      <c r="K42" s="69"/>
      <c r="L42" s="14"/>
      <c r="M42" s="14"/>
      <c r="N42" s="14"/>
      <c r="O42" s="14"/>
      <c r="P42" s="14"/>
      <c r="Q42" s="30"/>
      <c r="R42" s="14"/>
      <c r="S42" s="15"/>
      <c r="T42" s="16"/>
      <c r="U42" s="16"/>
      <c r="V42" s="16"/>
      <c r="W42" s="16"/>
      <c r="X42" s="16"/>
      <c r="Y42" s="16"/>
      <c r="Z42" s="16"/>
    </row>
    <row r="43" spans="1:26" ht="12.75" customHeight="1" x14ac:dyDescent="0.2">
      <c r="A43" s="1" t="s">
        <v>14</v>
      </c>
      <c r="B43" s="67" t="s">
        <v>15</v>
      </c>
      <c r="C43" s="68"/>
      <c r="D43" s="68"/>
      <c r="E43" s="68"/>
      <c r="F43" s="68"/>
      <c r="G43" s="68"/>
      <c r="H43" s="68"/>
      <c r="I43" s="68"/>
      <c r="J43" s="68"/>
      <c r="K43" s="69"/>
      <c r="L43" s="14"/>
      <c r="M43" s="14"/>
      <c r="N43" s="14"/>
      <c r="O43" s="14"/>
      <c r="P43" s="14"/>
      <c r="Q43" s="30"/>
      <c r="R43" s="14"/>
      <c r="S43" s="15"/>
      <c r="T43" s="16"/>
      <c r="U43" s="16"/>
      <c r="V43" s="16"/>
      <c r="W43" s="16"/>
      <c r="X43" s="16"/>
      <c r="Y43" s="16"/>
      <c r="Z43" s="16"/>
    </row>
    <row r="44" spans="1:26" ht="12.75" customHeight="1" x14ac:dyDescent="0.2">
      <c r="A44" s="1" t="s">
        <v>16</v>
      </c>
      <c r="B44" s="67" t="s">
        <v>17</v>
      </c>
      <c r="C44" s="68"/>
      <c r="D44" s="68"/>
      <c r="E44" s="68"/>
      <c r="F44" s="68"/>
      <c r="G44" s="68"/>
      <c r="H44" s="68"/>
      <c r="I44" s="68"/>
      <c r="J44" s="68"/>
      <c r="K44" s="69"/>
      <c r="L44" s="14"/>
      <c r="M44" s="14"/>
      <c r="N44" s="14"/>
      <c r="O44" s="14"/>
      <c r="P44" s="14"/>
      <c r="Q44" s="30"/>
      <c r="R44" s="14"/>
      <c r="S44" s="15"/>
      <c r="T44" s="16"/>
      <c r="U44" s="16"/>
      <c r="V44" s="16"/>
      <c r="W44" s="16"/>
      <c r="X44" s="16"/>
      <c r="Y44" s="16"/>
      <c r="Z44" s="16"/>
    </row>
    <row r="45" spans="1:26" ht="12.75" customHeight="1" x14ac:dyDescent="0.2">
      <c r="A45" s="1" t="s">
        <v>39</v>
      </c>
      <c r="B45" s="67" t="s">
        <v>19</v>
      </c>
      <c r="C45" s="68"/>
      <c r="D45" s="68"/>
      <c r="E45" s="68"/>
      <c r="F45" s="68"/>
      <c r="G45" s="68"/>
      <c r="H45" s="68"/>
      <c r="I45" s="68"/>
      <c r="J45" s="68"/>
      <c r="K45" s="69"/>
      <c r="L45" s="14"/>
      <c r="M45" s="14"/>
      <c r="N45" s="14"/>
      <c r="O45" s="14"/>
      <c r="P45" s="14"/>
      <c r="Q45" s="30"/>
      <c r="R45" s="14"/>
      <c r="S45" s="15"/>
      <c r="T45" s="16"/>
      <c r="U45" s="16"/>
      <c r="V45" s="16"/>
      <c r="W45" s="16"/>
      <c r="X45" s="16"/>
      <c r="Y45" s="16"/>
      <c r="Z45" s="16"/>
    </row>
    <row r="46" spans="1:26" ht="12.75" customHeight="1" x14ac:dyDescent="0.2">
      <c r="A46" s="1" t="s">
        <v>20</v>
      </c>
      <c r="B46" s="67" t="s">
        <v>53</v>
      </c>
      <c r="C46" s="68"/>
      <c r="D46" s="68"/>
      <c r="E46" s="68"/>
      <c r="F46" s="68"/>
      <c r="G46" s="68"/>
      <c r="H46" s="68"/>
      <c r="I46" s="68"/>
      <c r="J46" s="68"/>
      <c r="K46" s="69"/>
      <c r="L46" s="14"/>
      <c r="M46" s="14"/>
      <c r="N46" s="14"/>
      <c r="O46" s="14"/>
      <c r="P46" s="14"/>
      <c r="Q46" s="30"/>
      <c r="R46" s="14"/>
      <c r="S46" s="15"/>
      <c r="T46" s="16"/>
      <c r="U46" s="16"/>
      <c r="V46" s="16"/>
      <c r="W46" s="16"/>
      <c r="X46" s="16"/>
      <c r="Y46" s="16"/>
      <c r="Z46" s="16"/>
    </row>
    <row r="47" spans="1:26" ht="12.75" customHeight="1" x14ac:dyDescent="0.2">
      <c r="A47" s="1" t="s">
        <v>22</v>
      </c>
      <c r="B47" s="67" t="s">
        <v>23</v>
      </c>
      <c r="C47" s="68"/>
      <c r="D47" s="68"/>
      <c r="E47" s="68"/>
      <c r="F47" s="68"/>
      <c r="G47" s="68"/>
      <c r="H47" s="68"/>
      <c r="I47" s="68"/>
      <c r="J47" s="68"/>
      <c r="K47" s="69"/>
      <c r="L47" s="14"/>
      <c r="M47" s="14"/>
      <c r="N47" s="14"/>
      <c r="O47" s="14"/>
      <c r="P47" s="14"/>
      <c r="Q47" s="30"/>
      <c r="R47" s="14"/>
      <c r="S47" s="15"/>
      <c r="T47" s="16"/>
      <c r="U47" s="16"/>
      <c r="V47" s="16"/>
      <c r="W47" s="16"/>
      <c r="X47" s="16"/>
      <c r="Y47" s="16"/>
      <c r="Z47" s="16"/>
    </row>
    <row r="48" spans="1:26" ht="12.75" customHeight="1" x14ac:dyDescent="0.2">
      <c r="A48" s="1" t="s">
        <v>24</v>
      </c>
      <c r="B48" s="67" t="s">
        <v>25</v>
      </c>
      <c r="C48" s="68"/>
      <c r="D48" s="68"/>
      <c r="E48" s="68"/>
      <c r="F48" s="68"/>
      <c r="G48" s="68"/>
      <c r="H48" s="68"/>
      <c r="I48" s="68"/>
      <c r="J48" s="68"/>
      <c r="K48" s="69"/>
      <c r="L48" s="14"/>
      <c r="M48" s="14"/>
      <c r="N48" s="14"/>
      <c r="O48" s="14"/>
      <c r="P48" s="14"/>
      <c r="Q48" s="30"/>
      <c r="R48" s="14"/>
      <c r="S48" s="15"/>
      <c r="T48" s="16"/>
      <c r="U48" s="16"/>
      <c r="V48" s="16"/>
      <c r="W48" s="16"/>
      <c r="X48" s="16"/>
      <c r="Y48" s="16"/>
      <c r="Z48" s="16"/>
    </row>
    <row r="49" spans="1:26" ht="12.75" customHeight="1" x14ac:dyDescent="0.2">
      <c r="A49" s="1" t="s">
        <v>26</v>
      </c>
      <c r="B49" s="67" t="s">
        <v>27</v>
      </c>
      <c r="C49" s="68"/>
      <c r="D49" s="68"/>
      <c r="E49" s="68"/>
      <c r="F49" s="68"/>
      <c r="G49" s="68"/>
      <c r="H49" s="68"/>
      <c r="I49" s="68"/>
      <c r="J49" s="68"/>
      <c r="K49" s="69"/>
      <c r="L49" s="14"/>
      <c r="M49" s="14"/>
      <c r="N49" s="14"/>
      <c r="O49" s="14"/>
      <c r="P49" s="14"/>
      <c r="Q49" s="30"/>
      <c r="R49" s="14"/>
      <c r="S49" s="15"/>
      <c r="T49" s="16"/>
      <c r="U49" s="16"/>
      <c r="V49" s="16"/>
      <c r="W49" s="16"/>
      <c r="X49" s="16"/>
      <c r="Y49" s="16"/>
      <c r="Z49" s="16"/>
    </row>
    <row r="50" spans="1:26" ht="12.75" customHeight="1" x14ac:dyDescent="0.2">
      <c r="A50" s="1" t="s">
        <v>28</v>
      </c>
      <c r="B50" s="67" t="s">
        <v>29</v>
      </c>
      <c r="C50" s="68"/>
      <c r="D50" s="68"/>
      <c r="E50" s="68"/>
      <c r="F50" s="68"/>
      <c r="G50" s="68"/>
      <c r="H50" s="68"/>
      <c r="I50" s="68"/>
      <c r="J50" s="68"/>
      <c r="K50" s="69"/>
      <c r="L50" s="14"/>
      <c r="M50" s="14"/>
      <c r="N50" s="14"/>
      <c r="O50" s="14"/>
      <c r="P50" s="14"/>
      <c r="Q50" s="30"/>
      <c r="R50" s="14"/>
      <c r="S50" s="15"/>
      <c r="T50" s="16"/>
      <c r="U50" s="16"/>
      <c r="V50" s="16"/>
      <c r="W50" s="16"/>
      <c r="X50" s="16"/>
      <c r="Y50" s="16"/>
      <c r="Z50" s="16"/>
    </row>
    <row r="51" spans="1:26" ht="12.75" customHeight="1" x14ac:dyDescent="0.2">
      <c r="A51" s="1" t="s">
        <v>30</v>
      </c>
      <c r="B51" s="67" t="s">
        <v>31</v>
      </c>
      <c r="C51" s="68"/>
      <c r="D51" s="68"/>
      <c r="E51" s="68"/>
      <c r="F51" s="68"/>
      <c r="G51" s="68"/>
      <c r="H51" s="68"/>
      <c r="I51" s="68"/>
      <c r="J51" s="68"/>
      <c r="K51" s="69"/>
      <c r="L51" s="14"/>
      <c r="M51" s="14"/>
      <c r="N51" s="14"/>
      <c r="O51" s="14"/>
      <c r="P51" s="14"/>
      <c r="Q51" s="30"/>
      <c r="R51" s="14"/>
      <c r="S51" s="15"/>
      <c r="T51" s="16"/>
      <c r="U51" s="16"/>
      <c r="V51" s="16"/>
      <c r="W51" s="16"/>
      <c r="X51" s="16"/>
      <c r="Y51" s="16"/>
      <c r="Z51" s="16"/>
    </row>
    <row r="52" spans="1:26" ht="12.75" customHeight="1" x14ac:dyDescent="0.2">
      <c r="A52" s="1" t="s">
        <v>54</v>
      </c>
      <c r="B52" s="70" t="s">
        <v>55</v>
      </c>
      <c r="C52" s="71"/>
      <c r="D52" s="71"/>
      <c r="E52" s="71"/>
      <c r="F52" s="71"/>
      <c r="G52" s="71"/>
      <c r="H52" s="71"/>
      <c r="I52" s="71"/>
      <c r="J52" s="71"/>
      <c r="K52" s="72"/>
      <c r="L52" s="14"/>
      <c r="M52" s="14"/>
      <c r="N52" s="14"/>
      <c r="O52" s="14"/>
      <c r="P52" s="14"/>
      <c r="Q52" s="30"/>
      <c r="R52" s="14"/>
      <c r="S52" s="15"/>
      <c r="T52" s="16"/>
      <c r="U52" s="16"/>
      <c r="V52" s="16"/>
      <c r="W52" s="16"/>
      <c r="X52" s="16"/>
      <c r="Y52" s="16"/>
      <c r="Z52" s="16"/>
    </row>
    <row r="53" spans="1:26" ht="12.75" customHeight="1" x14ac:dyDescent="0.2">
      <c r="A53" s="1" t="s">
        <v>32</v>
      </c>
      <c r="B53" s="67" t="s">
        <v>33</v>
      </c>
      <c r="C53" s="68"/>
      <c r="D53" s="68"/>
      <c r="E53" s="68"/>
      <c r="F53" s="68"/>
      <c r="G53" s="68"/>
      <c r="H53" s="68"/>
      <c r="I53" s="68"/>
      <c r="J53" s="68"/>
      <c r="K53" s="69"/>
      <c r="L53" s="14"/>
      <c r="M53" s="14"/>
      <c r="N53" s="14"/>
      <c r="O53" s="14"/>
      <c r="P53" s="14"/>
      <c r="Q53" s="30"/>
      <c r="R53" s="14"/>
      <c r="S53" s="15"/>
      <c r="T53" s="16"/>
      <c r="U53" s="16"/>
      <c r="V53" s="16"/>
      <c r="W53" s="16"/>
      <c r="X53" s="16"/>
      <c r="Y53" s="16"/>
      <c r="Z53" s="16"/>
    </row>
    <row r="54" spans="1:26" ht="12.75" customHeight="1" x14ac:dyDescent="0.2">
      <c r="A54" s="2"/>
      <c r="B54" s="3"/>
      <c r="C54" s="2"/>
      <c r="D54" s="4"/>
      <c r="E54" s="4"/>
      <c r="F54" s="5"/>
      <c r="G54" s="5"/>
      <c r="H54" s="5"/>
      <c r="I54" s="5"/>
      <c r="J54" s="5"/>
      <c r="K54" s="2"/>
      <c r="L54" s="14"/>
      <c r="M54" s="14"/>
      <c r="N54" s="14"/>
      <c r="O54" s="14"/>
      <c r="P54" s="14"/>
      <c r="Q54" s="30"/>
      <c r="R54" s="14"/>
      <c r="S54" s="15"/>
      <c r="T54" s="16"/>
      <c r="U54" s="16"/>
      <c r="V54" s="16"/>
      <c r="W54" s="16"/>
      <c r="X54" s="16"/>
      <c r="Y54" s="16"/>
      <c r="Z54" s="16"/>
    </row>
    <row r="55" spans="1:26" ht="12.75" customHeight="1" x14ac:dyDescent="0.2">
      <c r="A55" s="6" t="s">
        <v>35</v>
      </c>
      <c r="B55" s="7"/>
      <c r="C55" s="2"/>
      <c r="D55" s="4"/>
      <c r="E55" s="4"/>
      <c r="F55" s="5"/>
      <c r="G55" s="5"/>
      <c r="H55" s="5"/>
      <c r="I55" s="5"/>
      <c r="J55" s="5"/>
      <c r="K55" s="2"/>
      <c r="L55" s="14"/>
      <c r="M55" s="14"/>
      <c r="N55" s="14"/>
      <c r="O55" s="14"/>
      <c r="P55" s="14"/>
      <c r="Q55" s="30"/>
      <c r="R55" s="14"/>
      <c r="S55" s="15"/>
      <c r="T55" s="16"/>
      <c r="U55" s="16"/>
      <c r="V55" s="16"/>
      <c r="W55" s="16"/>
      <c r="X55" s="16"/>
      <c r="Y55" s="16"/>
      <c r="Z55" s="16"/>
    </row>
    <row r="56" spans="1:26" ht="12.75" customHeight="1" x14ac:dyDescent="0.2">
      <c r="A56" s="8" t="s">
        <v>37</v>
      </c>
      <c r="B56" s="7"/>
      <c r="C56" s="2"/>
      <c r="D56" s="4"/>
      <c r="E56" s="4"/>
      <c r="F56" s="5"/>
      <c r="G56" s="5"/>
      <c r="H56" s="5"/>
      <c r="I56" s="5"/>
      <c r="J56" s="5"/>
      <c r="K56" s="2"/>
      <c r="L56" s="14"/>
      <c r="M56" s="14"/>
      <c r="N56" s="14"/>
      <c r="O56" s="14"/>
      <c r="P56" s="14"/>
      <c r="Q56" s="30"/>
      <c r="R56" s="14"/>
      <c r="S56" s="15"/>
      <c r="T56" s="16"/>
      <c r="U56" s="16"/>
      <c r="V56" s="16"/>
      <c r="W56" s="16"/>
      <c r="X56" s="16"/>
      <c r="Y56" s="16"/>
      <c r="Z56" s="16"/>
    </row>
    <row r="57" spans="1:26" ht="12.75" customHeight="1" x14ac:dyDescent="0.2">
      <c r="A57" s="8" t="s">
        <v>38</v>
      </c>
      <c r="B57" s="7"/>
      <c r="C57" s="2"/>
      <c r="D57" s="4"/>
      <c r="E57" s="4"/>
      <c r="F57" s="5"/>
      <c r="G57" s="5"/>
      <c r="H57" s="5"/>
      <c r="I57" s="5"/>
      <c r="J57" s="5"/>
      <c r="K57" s="2"/>
      <c r="L57" s="14"/>
      <c r="M57" s="14"/>
      <c r="N57" s="14"/>
      <c r="O57" s="14"/>
      <c r="P57" s="14"/>
      <c r="Q57" s="30"/>
      <c r="R57" s="14"/>
      <c r="S57" s="15"/>
      <c r="T57" s="16"/>
      <c r="U57" s="16"/>
      <c r="V57" s="16"/>
      <c r="W57" s="16"/>
      <c r="X57" s="16"/>
      <c r="Y57" s="16"/>
      <c r="Z57" s="16"/>
    </row>
    <row r="58" spans="1:26" ht="12.75" customHeight="1" x14ac:dyDescent="0.2">
      <c r="A58" s="30"/>
      <c r="B58" s="30"/>
      <c r="C58" s="14"/>
      <c r="D58" s="30"/>
      <c r="E58" s="38"/>
      <c r="F58" s="38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30"/>
      <c r="R58" s="14"/>
      <c r="S58" s="15"/>
      <c r="T58" s="16"/>
      <c r="U58" s="16"/>
      <c r="V58" s="16"/>
      <c r="W58" s="16"/>
      <c r="X58" s="16"/>
      <c r="Y58" s="16"/>
      <c r="Z58" s="16"/>
    </row>
    <row r="59" spans="1:26" ht="12.75" customHeight="1" x14ac:dyDescent="0.2">
      <c r="A59" s="30"/>
      <c r="B59" s="30"/>
      <c r="C59" s="14"/>
      <c r="D59" s="30"/>
      <c r="E59" s="38"/>
      <c r="F59" s="38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30"/>
      <c r="R59" s="14"/>
      <c r="S59" s="15"/>
      <c r="T59" s="16"/>
      <c r="U59" s="16"/>
      <c r="V59" s="16"/>
      <c r="W59" s="16"/>
      <c r="X59" s="16"/>
      <c r="Y59" s="16"/>
      <c r="Z59" s="16"/>
    </row>
    <row r="60" spans="1:26" ht="12.75" customHeight="1" x14ac:dyDescent="0.2">
      <c r="A60" s="30"/>
      <c r="B60" s="30"/>
      <c r="C60" s="14"/>
      <c r="D60" s="30"/>
      <c r="E60" s="38"/>
      <c r="F60" s="38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30"/>
      <c r="R60" s="14"/>
      <c r="S60" s="15"/>
      <c r="T60" s="16"/>
      <c r="U60" s="16"/>
      <c r="V60" s="16"/>
      <c r="W60" s="16"/>
      <c r="X60" s="16"/>
      <c r="Y60" s="16"/>
      <c r="Z60" s="16"/>
    </row>
    <row r="61" spans="1:26" ht="12.75" customHeight="1" x14ac:dyDescent="0.2">
      <c r="A61" s="30"/>
      <c r="B61" s="30"/>
      <c r="C61" s="14"/>
      <c r="D61" s="30"/>
      <c r="E61" s="38"/>
      <c r="F61" s="38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30"/>
      <c r="R61" s="14"/>
      <c r="S61" s="15"/>
      <c r="T61" s="16"/>
      <c r="U61" s="16"/>
      <c r="V61" s="16"/>
      <c r="W61" s="16"/>
      <c r="X61" s="16"/>
      <c r="Y61" s="16"/>
      <c r="Z61" s="16"/>
    </row>
    <row r="62" spans="1:26" ht="12.75" customHeight="1" x14ac:dyDescent="0.2">
      <c r="A62" s="30"/>
      <c r="B62" s="30"/>
      <c r="C62" s="14"/>
      <c r="D62" s="30"/>
      <c r="E62" s="38"/>
      <c r="F62" s="38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30"/>
      <c r="R62" s="14"/>
      <c r="S62" s="15"/>
      <c r="T62" s="16"/>
      <c r="U62" s="16"/>
      <c r="V62" s="16"/>
      <c r="W62" s="16"/>
      <c r="X62" s="16"/>
      <c r="Y62" s="16"/>
      <c r="Z62" s="16"/>
    </row>
    <row r="63" spans="1:26" ht="12.75" customHeight="1" x14ac:dyDescent="0.2">
      <c r="A63" s="30"/>
      <c r="B63" s="30"/>
      <c r="C63" s="14"/>
      <c r="D63" s="30"/>
      <c r="E63" s="38"/>
      <c r="F63" s="38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30"/>
      <c r="R63" s="14"/>
      <c r="S63" s="15"/>
      <c r="T63" s="16"/>
      <c r="U63" s="16"/>
      <c r="V63" s="16"/>
      <c r="W63" s="16"/>
      <c r="X63" s="16"/>
      <c r="Y63" s="16"/>
      <c r="Z63" s="16"/>
    </row>
    <row r="64" spans="1:26" ht="12.75" customHeight="1" x14ac:dyDescent="0.2">
      <c r="A64" s="30"/>
      <c r="B64" s="30"/>
      <c r="C64" s="14"/>
      <c r="D64" s="30"/>
      <c r="E64" s="38"/>
      <c r="F64" s="38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30"/>
      <c r="R64" s="14"/>
      <c r="S64" s="15"/>
      <c r="T64" s="16"/>
      <c r="U64" s="16"/>
      <c r="V64" s="16"/>
      <c r="W64" s="16"/>
      <c r="X64" s="16"/>
      <c r="Y64" s="16"/>
      <c r="Z64" s="16"/>
    </row>
    <row r="65" spans="1:26" ht="12.75" customHeight="1" x14ac:dyDescent="0.2">
      <c r="A65" s="30"/>
      <c r="B65" s="30"/>
      <c r="C65" s="14"/>
      <c r="D65" s="30"/>
      <c r="E65" s="38"/>
      <c r="F65" s="38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30"/>
      <c r="R65" s="14"/>
      <c r="S65" s="15"/>
      <c r="T65" s="16"/>
      <c r="U65" s="16"/>
      <c r="V65" s="16"/>
      <c r="W65" s="16"/>
      <c r="X65" s="16"/>
      <c r="Y65" s="16"/>
      <c r="Z65" s="16"/>
    </row>
    <row r="66" spans="1:26" ht="12.75" customHeight="1" x14ac:dyDescent="0.2">
      <c r="A66" s="30"/>
      <c r="B66" s="30"/>
      <c r="C66" s="14"/>
      <c r="D66" s="30"/>
      <c r="E66" s="38"/>
      <c r="F66" s="38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30"/>
      <c r="R66" s="14"/>
      <c r="S66" s="15"/>
      <c r="T66" s="16"/>
      <c r="U66" s="16"/>
      <c r="V66" s="16"/>
      <c r="W66" s="16"/>
      <c r="X66" s="16"/>
      <c r="Y66" s="16"/>
      <c r="Z66" s="16"/>
    </row>
    <row r="67" spans="1:26" ht="12.75" customHeight="1" x14ac:dyDescent="0.2">
      <c r="A67" s="30"/>
      <c r="B67" s="30"/>
      <c r="C67" s="14"/>
      <c r="D67" s="30"/>
      <c r="E67" s="38"/>
      <c r="F67" s="38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30"/>
      <c r="R67" s="14"/>
      <c r="S67" s="15"/>
      <c r="T67" s="16"/>
      <c r="U67" s="16"/>
      <c r="V67" s="16"/>
      <c r="W67" s="16"/>
      <c r="X67" s="16"/>
      <c r="Y67" s="16"/>
      <c r="Z67" s="16"/>
    </row>
    <row r="68" spans="1:26" ht="12.75" customHeight="1" x14ac:dyDescent="0.2">
      <c r="A68" s="30"/>
      <c r="B68" s="30"/>
      <c r="C68" s="14"/>
      <c r="D68" s="30"/>
      <c r="E68" s="38"/>
      <c r="F68" s="38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30"/>
      <c r="R68" s="14"/>
      <c r="S68" s="15"/>
      <c r="T68" s="16"/>
      <c r="U68" s="16"/>
      <c r="V68" s="16"/>
      <c r="W68" s="16"/>
      <c r="X68" s="16"/>
      <c r="Y68" s="16"/>
      <c r="Z68" s="16"/>
    </row>
    <row r="69" spans="1:26" ht="12.75" customHeight="1" x14ac:dyDescent="0.2">
      <c r="A69" s="30"/>
      <c r="B69" s="30"/>
      <c r="C69" s="14"/>
      <c r="D69" s="30"/>
      <c r="E69" s="38"/>
      <c r="F69" s="38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30"/>
      <c r="R69" s="14"/>
      <c r="S69" s="15"/>
      <c r="T69" s="16"/>
      <c r="U69" s="16"/>
      <c r="V69" s="16"/>
      <c r="W69" s="16"/>
      <c r="X69" s="16"/>
      <c r="Y69" s="16"/>
      <c r="Z69" s="16"/>
    </row>
    <row r="70" spans="1:26" ht="12.75" customHeight="1" x14ac:dyDescent="0.2">
      <c r="A70" s="30"/>
      <c r="B70" s="30"/>
      <c r="C70" s="14"/>
      <c r="D70" s="30"/>
      <c r="E70" s="38"/>
      <c r="F70" s="38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30"/>
      <c r="R70" s="14"/>
      <c r="S70" s="15"/>
      <c r="T70" s="16"/>
      <c r="U70" s="16"/>
      <c r="V70" s="16"/>
      <c r="W70" s="16"/>
      <c r="X70" s="16"/>
      <c r="Y70" s="16"/>
      <c r="Z70" s="16"/>
    </row>
    <row r="71" spans="1:26" ht="12.75" customHeight="1" x14ac:dyDescent="0.2">
      <c r="A71" s="30"/>
      <c r="B71" s="30"/>
      <c r="C71" s="14"/>
      <c r="D71" s="30"/>
      <c r="E71" s="38"/>
      <c r="F71" s="38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30"/>
      <c r="R71" s="14"/>
      <c r="S71" s="15"/>
      <c r="T71" s="16"/>
      <c r="U71" s="16"/>
      <c r="V71" s="16"/>
      <c r="W71" s="16"/>
      <c r="X71" s="16"/>
      <c r="Y71" s="16"/>
      <c r="Z71" s="16"/>
    </row>
    <row r="72" spans="1:26" ht="12.75" customHeight="1" x14ac:dyDescent="0.2">
      <c r="A72" s="30"/>
      <c r="B72" s="30"/>
      <c r="C72" s="14"/>
      <c r="D72" s="30"/>
      <c r="E72" s="38"/>
      <c r="F72" s="38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30"/>
      <c r="R72" s="14"/>
      <c r="S72" s="15"/>
      <c r="T72" s="16"/>
      <c r="U72" s="16"/>
      <c r="V72" s="16"/>
      <c r="W72" s="16"/>
      <c r="X72" s="16"/>
      <c r="Y72" s="16"/>
      <c r="Z72" s="16"/>
    </row>
    <row r="73" spans="1:26" ht="12.75" customHeight="1" x14ac:dyDescent="0.2">
      <c r="A73" s="30"/>
      <c r="B73" s="30"/>
      <c r="C73" s="14"/>
      <c r="D73" s="30"/>
      <c r="E73" s="38"/>
      <c r="F73" s="38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30"/>
      <c r="R73" s="14"/>
      <c r="S73" s="15"/>
      <c r="T73" s="16"/>
      <c r="U73" s="16"/>
      <c r="V73" s="16"/>
      <c r="W73" s="16"/>
      <c r="X73" s="16"/>
      <c r="Y73" s="16"/>
      <c r="Z73" s="16"/>
    </row>
    <row r="74" spans="1:26" ht="12.75" customHeight="1" x14ac:dyDescent="0.2">
      <c r="A74" s="30"/>
      <c r="B74" s="30"/>
      <c r="C74" s="14"/>
      <c r="D74" s="30"/>
      <c r="E74" s="38"/>
      <c r="F74" s="38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30"/>
      <c r="R74" s="14"/>
      <c r="S74" s="15"/>
      <c r="T74" s="16"/>
      <c r="U74" s="16"/>
      <c r="V74" s="16"/>
      <c r="W74" s="16"/>
      <c r="X74" s="16"/>
      <c r="Y74" s="16"/>
      <c r="Z74" s="16"/>
    </row>
    <row r="75" spans="1:26" ht="12.75" customHeight="1" x14ac:dyDescent="0.2">
      <c r="A75" s="30"/>
      <c r="B75" s="30"/>
      <c r="C75" s="14"/>
      <c r="D75" s="30"/>
      <c r="E75" s="38"/>
      <c r="F75" s="38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30"/>
      <c r="R75" s="14"/>
      <c r="S75" s="15"/>
      <c r="T75" s="16"/>
      <c r="U75" s="16"/>
      <c r="V75" s="16"/>
      <c r="W75" s="16"/>
      <c r="X75" s="16"/>
      <c r="Y75" s="16"/>
      <c r="Z75" s="16"/>
    </row>
    <row r="76" spans="1:26" ht="12.75" customHeight="1" x14ac:dyDescent="0.2">
      <c r="A76" s="30"/>
      <c r="B76" s="30"/>
      <c r="C76" s="14"/>
      <c r="D76" s="30"/>
      <c r="E76" s="38"/>
      <c r="F76" s="38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30"/>
      <c r="R76" s="14"/>
      <c r="S76" s="15"/>
      <c r="T76" s="16"/>
      <c r="U76" s="16"/>
      <c r="V76" s="16"/>
      <c r="W76" s="16"/>
      <c r="X76" s="16"/>
      <c r="Y76" s="16"/>
      <c r="Z76" s="16"/>
    </row>
    <row r="77" spans="1:26" ht="12.75" customHeight="1" x14ac:dyDescent="0.2">
      <c r="A77" s="30"/>
      <c r="B77" s="30"/>
      <c r="C77" s="14"/>
      <c r="D77" s="30"/>
      <c r="E77" s="38"/>
      <c r="F77" s="38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30"/>
      <c r="R77" s="14"/>
      <c r="S77" s="15"/>
      <c r="T77" s="16"/>
      <c r="U77" s="16"/>
      <c r="V77" s="16"/>
      <c r="W77" s="16"/>
      <c r="X77" s="16"/>
      <c r="Y77" s="16"/>
      <c r="Z77" s="16"/>
    </row>
    <row r="78" spans="1:26" ht="12.75" customHeight="1" x14ac:dyDescent="0.2">
      <c r="A78" s="30"/>
      <c r="B78" s="30"/>
      <c r="C78" s="14"/>
      <c r="D78" s="30"/>
      <c r="E78" s="38"/>
      <c r="F78" s="38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30"/>
      <c r="R78" s="14"/>
      <c r="S78" s="15"/>
      <c r="T78" s="16"/>
      <c r="U78" s="16"/>
      <c r="V78" s="16"/>
      <c r="W78" s="16"/>
      <c r="X78" s="16"/>
      <c r="Y78" s="16"/>
      <c r="Z78" s="16"/>
    </row>
    <row r="79" spans="1:26" ht="12.75" customHeight="1" x14ac:dyDescent="0.2">
      <c r="A79" s="30"/>
      <c r="B79" s="30"/>
      <c r="C79" s="14"/>
      <c r="D79" s="30"/>
      <c r="E79" s="38"/>
      <c r="F79" s="38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30"/>
      <c r="R79" s="14"/>
      <c r="S79" s="15"/>
      <c r="T79" s="16"/>
      <c r="U79" s="16"/>
      <c r="V79" s="16"/>
      <c r="W79" s="16"/>
      <c r="X79" s="16"/>
      <c r="Y79" s="16"/>
      <c r="Z79" s="16"/>
    </row>
    <row r="80" spans="1:26" ht="12.75" customHeight="1" x14ac:dyDescent="0.2">
      <c r="A80" s="30"/>
      <c r="B80" s="30"/>
      <c r="C80" s="14"/>
      <c r="D80" s="30"/>
      <c r="E80" s="38"/>
      <c r="F80" s="38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30"/>
      <c r="R80" s="14"/>
      <c r="S80" s="15"/>
      <c r="T80" s="16"/>
      <c r="U80" s="16"/>
      <c r="V80" s="16"/>
      <c r="W80" s="16"/>
      <c r="X80" s="16"/>
      <c r="Y80" s="16"/>
      <c r="Z80" s="16"/>
    </row>
    <row r="81" spans="1:26" ht="12.75" customHeight="1" x14ac:dyDescent="0.2">
      <c r="A81" s="30"/>
      <c r="B81" s="30"/>
      <c r="C81" s="14"/>
      <c r="D81" s="30"/>
      <c r="E81" s="38"/>
      <c r="F81" s="38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30"/>
      <c r="R81" s="14"/>
      <c r="S81" s="15"/>
      <c r="T81" s="16"/>
      <c r="U81" s="16"/>
      <c r="V81" s="16"/>
      <c r="W81" s="16"/>
      <c r="X81" s="16"/>
      <c r="Y81" s="16"/>
      <c r="Z81" s="16"/>
    </row>
    <row r="82" spans="1:26" ht="12.75" customHeight="1" x14ac:dyDescent="0.2">
      <c r="A82" s="30"/>
      <c r="B82" s="30"/>
      <c r="C82" s="14"/>
      <c r="D82" s="30"/>
      <c r="E82" s="38"/>
      <c r="F82" s="38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30"/>
      <c r="R82" s="14"/>
      <c r="S82" s="15"/>
      <c r="T82" s="16"/>
      <c r="U82" s="16"/>
      <c r="V82" s="16"/>
      <c r="W82" s="16"/>
      <c r="X82" s="16"/>
      <c r="Y82" s="16"/>
      <c r="Z82" s="16"/>
    </row>
    <row r="83" spans="1:26" ht="12.75" customHeight="1" x14ac:dyDescent="0.2">
      <c r="A83" s="30"/>
      <c r="B83" s="30"/>
      <c r="C83" s="14"/>
      <c r="D83" s="30"/>
      <c r="E83" s="38"/>
      <c r="F83" s="38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30"/>
      <c r="R83" s="14"/>
      <c r="S83" s="15"/>
      <c r="T83" s="16"/>
      <c r="U83" s="16"/>
      <c r="V83" s="16"/>
      <c r="W83" s="16"/>
      <c r="X83" s="16"/>
      <c r="Y83" s="16"/>
      <c r="Z83" s="16"/>
    </row>
    <row r="84" spans="1:26" ht="12.75" customHeight="1" x14ac:dyDescent="0.2">
      <c r="A84" s="30"/>
      <c r="B84" s="30"/>
      <c r="C84" s="14"/>
      <c r="D84" s="30"/>
      <c r="E84" s="38"/>
      <c r="F84" s="38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30"/>
      <c r="R84" s="14"/>
      <c r="S84" s="15"/>
      <c r="T84" s="16"/>
      <c r="U84" s="16"/>
      <c r="V84" s="16"/>
      <c r="W84" s="16"/>
      <c r="X84" s="16"/>
      <c r="Y84" s="16"/>
      <c r="Z84" s="16"/>
    </row>
    <row r="85" spans="1:26" ht="12.75" customHeight="1" x14ac:dyDescent="0.2">
      <c r="A85" s="30"/>
      <c r="B85" s="30"/>
      <c r="C85" s="14"/>
      <c r="D85" s="30"/>
      <c r="E85" s="38"/>
      <c r="F85" s="38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30"/>
      <c r="R85" s="14"/>
      <c r="S85" s="15"/>
      <c r="T85" s="16"/>
      <c r="U85" s="16"/>
      <c r="V85" s="16"/>
      <c r="W85" s="16"/>
      <c r="X85" s="16"/>
      <c r="Y85" s="16"/>
      <c r="Z85" s="16"/>
    </row>
    <row r="86" spans="1:26" ht="12.75" customHeight="1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30"/>
      <c r="R86" s="14"/>
      <c r="S86" s="15"/>
      <c r="T86" s="16"/>
      <c r="U86" s="16"/>
      <c r="V86" s="16"/>
      <c r="W86" s="16"/>
      <c r="X86" s="16"/>
      <c r="Y86" s="16"/>
      <c r="Z86" s="16"/>
    </row>
    <row r="87" spans="1:26" ht="13.5" x14ac:dyDescent="0.2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25"/>
      <c r="R87" s="15"/>
      <c r="S87" s="15"/>
      <c r="T87" s="16"/>
      <c r="U87" s="16"/>
      <c r="V87" s="16"/>
      <c r="W87" s="16"/>
      <c r="X87" s="16"/>
      <c r="Y87" s="16"/>
      <c r="Z87" s="16"/>
    </row>
    <row r="88" spans="1:26" ht="11.25" x14ac:dyDescent="0.2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</row>
    <row r="89" spans="1:26" ht="11.25" x14ac:dyDescent="0.2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</row>
    <row r="90" spans="1:26" ht="11.25" x14ac:dyDescent="0.2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</row>
    <row r="91" spans="1:26" ht="11.25" x14ac:dyDescent="0.2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</row>
    <row r="92" spans="1:26" ht="11.25" x14ac:dyDescent="0.2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</row>
    <row r="93" spans="1:26" ht="11.25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</row>
    <row r="94" spans="1:26" ht="11.25" x14ac:dyDescent="0.2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</row>
    <row r="95" spans="1:26" ht="11.25" x14ac:dyDescent="0.2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</row>
    <row r="96" spans="1:26" ht="11.25" x14ac:dyDescent="0.2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</row>
    <row r="97" spans="1:26" ht="11.25" x14ac:dyDescent="0.2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</row>
    <row r="98" spans="1:26" ht="11.25" x14ac:dyDescent="0.2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</row>
    <row r="99" spans="1:26" ht="11.25" x14ac:dyDescent="0.2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</row>
    <row r="100" spans="1:26" ht="11.25" x14ac:dyDescent="0.2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</row>
    <row r="101" spans="1:26" ht="11.25" x14ac:dyDescent="0.2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</row>
    <row r="102" spans="1:26" ht="11.25" x14ac:dyDescent="0.2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</row>
    <row r="103" spans="1:26" ht="11.25" x14ac:dyDescent="0.2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</row>
    <row r="104" spans="1:26" ht="11.25" x14ac:dyDescent="0.2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</row>
    <row r="105" spans="1:26" ht="11.25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</row>
    <row r="106" spans="1:26" ht="11.25" x14ac:dyDescent="0.2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</row>
    <row r="107" spans="1:26" ht="11.25" x14ac:dyDescent="0.2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</row>
    <row r="108" spans="1:26" ht="11.25" x14ac:dyDescent="0.2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</row>
    <row r="109" spans="1:26" ht="11.25" x14ac:dyDescent="0.2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</row>
    <row r="110" spans="1:26" ht="11.25" x14ac:dyDescent="0.2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ht="11.25" x14ac:dyDescent="0.2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1.25" x14ac:dyDescent="0.2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</row>
    <row r="113" spans="1:26" ht="11.25" x14ac:dyDescent="0.2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</row>
    <row r="114" spans="1:26" ht="11.25" x14ac:dyDescent="0.2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</row>
    <row r="115" spans="1:26" ht="11.25" x14ac:dyDescent="0.2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</row>
    <row r="116" spans="1:26" ht="11.25" x14ac:dyDescent="0.2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</row>
    <row r="117" spans="1:26" ht="11.25" x14ac:dyDescent="0.2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</row>
    <row r="118" spans="1:26" ht="11.25" x14ac:dyDescent="0.2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</row>
    <row r="119" spans="1:26" ht="11.25" x14ac:dyDescent="0.2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</row>
    <row r="120" spans="1:26" ht="11.25" x14ac:dyDescent="0.2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</row>
    <row r="121" spans="1:26" ht="11.25" x14ac:dyDescent="0.2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</row>
    <row r="122" spans="1:26" ht="11.25" x14ac:dyDescent="0.2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</row>
    <row r="123" spans="1:26" ht="11.25" x14ac:dyDescent="0.2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</row>
    <row r="124" spans="1:26" ht="11.25" x14ac:dyDescent="0.2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</row>
    <row r="125" spans="1:26" ht="11.25" x14ac:dyDescent="0.2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</row>
    <row r="126" spans="1:26" ht="11.25" x14ac:dyDescent="0.2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</row>
    <row r="127" spans="1:26" ht="11.25" x14ac:dyDescent="0.2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1.25" x14ac:dyDescent="0.2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1.25" x14ac:dyDescent="0.2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1.25" x14ac:dyDescent="0.2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1.25" x14ac:dyDescent="0.2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</row>
    <row r="132" spans="1:26" ht="11.25" x14ac:dyDescent="0.2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</row>
    <row r="133" spans="1:26" ht="11.25" x14ac:dyDescent="0.2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</row>
    <row r="134" spans="1:26" ht="11.25" x14ac:dyDescent="0.2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</row>
    <row r="135" spans="1:26" ht="11.25" x14ac:dyDescent="0.2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</row>
    <row r="136" spans="1:26" ht="11.25" x14ac:dyDescent="0.2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</row>
    <row r="137" spans="1:26" ht="11.25" x14ac:dyDescent="0.2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</row>
    <row r="138" spans="1:26" ht="11.25" x14ac:dyDescent="0.2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1.25" x14ac:dyDescent="0.2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1.25" x14ac:dyDescent="0.2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1.25" x14ac:dyDescent="0.2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1.25" x14ac:dyDescent="0.2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1.25" x14ac:dyDescent="0.2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1.25" x14ac:dyDescent="0.2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1.25" x14ac:dyDescent="0.2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</row>
    <row r="146" spans="1:26" ht="11.25" x14ac:dyDescent="0.2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</row>
    <row r="147" spans="1:26" ht="11.25" x14ac:dyDescent="0.2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</row>
    <row r="148" spans="1:26" ht="11.25" x14ac:dyDescent="0.2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</row>
    <row r="149" spans="1:26" ht="11.25" x14ac:dyDescent="0.2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1.25" x14ac:dyDescent="0.2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1.25" x14ac:dyDescent="0.2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ht="11.25" x14ac:dyDescent="0.2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ht="11.25" x14ac:dyDescent="0.2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1.25" x14ac:dyDescent="0.2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</row>
    <row r="155" spans="1:26" ht="11.25" x14ac:dyDescent="0.2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</row>
    <row r="156" spans="1:26" ht="11.25" x14ac:dyDescent="0.2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</row>
    <row r="157" spans="1:26" ht="11.25" x14ac:dyDescent="0.2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</row>
    <row r="158" spans="1:26" ht="11.25" x14ac:dyDescent="0.2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</row>
    <row r="159" spans="1:26" ht="11.25" x14ac:dyDescent="0.2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</row>
    <row r="160" spans="1:26" ht="11.25" x14ac:dyDescent="0.2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</row>
    <row r="161" spans="1:26" ht="11.25" x14ac:dyDescent="0.2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</row>
    <row r="162" spans="1:26" ht="11.25" x14ac:dyDescent="0.2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</row>
    <row r="163" spans="1:26" ht="11.25" x14ac:dyDescent="0.2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</row>
    <row r="164" spans="1:26" ht="11.25" x14ac:dyDescent="0.2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</row>
    <row r="165" spans="1:26" ht="11.25" x14ac:dyDescent="0.2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</row>
    <row r="166" spans="1:26" ht="11.25" x14ac:dyDescent="0.2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ht="11.25" x14ac:dyDescent="0.2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1.25" x14ac:dyDescent="0.2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</row>
    <row r="169" spans="1:26" ht="11.25" x14ac:dyDescent="0.2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</row>
    <row r="170" spans="1:26" ht="11.25" x14ac:dyDescent="0.2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1.25" x14ac:dyDescent="0.2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ht="11.25" x14ac:dyDescent="0.2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1.25" x14ac:dyDescent="0.2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ht="11.25" x14ac:dyDescent="0.2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1.25" x14ac:dyDescent="0.2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ht="11.25" x14ac:dyDescent="0.2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1.25" x14ac:dyDescent="0.2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</row>
    <row r="178" spans="1:26" ht="11.25" x14ac:dyDescent="0.2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</row>
    <row r="179" spans="1:26" ht="11.25" x14ac:dyDescent="0.2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1.25" x14ac:dyDescent="0.2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1.25" x14ac:dyDescent="0.2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</row>
    <row r="182" spans="1:26" ht="11.25" x14ac:dyDescent="0.2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</row>
    <row r="183" spans="1:26" ht="11.25" x14ac:dyDescent="0.2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</row>
    <row r="184" spans="1:26" ht="11.25" x14ac:dyDescent="0.2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</row>
    <row r="185" spans="1:26" ht="11.25" x14ac:dyDescent="0.2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</row>
    <row r="186" spans="1:26" ht="11.25" x14ac:dyDescent="0.2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</row>
    <row r="187" spans="1:26" ht="11.25" x14ac:dyDescent="0.2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</row>
    <row r="188" spans="1:26" ht="11.25" x14ac:dyDescent="0.2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</row>
    <row r="189" spans="1:26" ht="11.25" x14ac:dyDescent="0.2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</row>
    <row r="190" spans="1:26" ht="11.25" x14ac:dyDescent="0.2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</row>
    <row r="191" spans="1:26" ht="11.25" x14ac:dyDescent="0.2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</row>
    <row r="192" spans="1:26" ht="11.25" x14ac:dyDescent="0.2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</row>
    <row r="193" spans="1:26" ht="11.25" x14ac:dyDescent="0.2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ht="11.25" x14ac:dyDescent="0.2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1.25" x14ac:dyDescent="0.2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</row>
    <row r="196" spans="1:26" ht="11.25" x14ac:dyDescent="0.2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</row>
    <row r="197" spans="1:26" ht="11.25" x14ac:dyDescent="0.2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</row>
    <row r="198" spans="1:26" ht="11.25" x14ac:dyDescent="0.2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</row>
    <row r="199" spans="1:26" ht="11.25" x14ac:dyDescent="0.2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</row>
    <row r="200" spans="1:26" ht="11.25" x14ac:dyDescent="0.2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</row>
    <row r="201" spans="1:26" ht="11.25" x14ac:dyDescent="0.2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</row>
    <row r="202" spans="1:26" ht="11.25" x14ac:dyDescent="0.2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</row>
    <row r="203" spans="1:26" ht="11.25" x14ac:dyDescent="0.2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</row>
    <row r="204" spans="1:26" ht="11.25" x14ac:dyDescent="0.2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</row>
    <row r="205" spans="1:26" ht="11.25" x14ac:dyDescent="0.2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</row>
    <row r="206" spans="1:26" ht="11.25" x14ac:dyDescent="0.2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</row>
    <row r="207" spans="1:26" ht="11.25" x14ac:dyDescent="0.2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</row>
    <row r="208" spans="1:26" ht="11.25" x14ac:dyDescent="0.2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</row>
    <row r="209" spans="1:26" ht="11.25" x14ac:dyDescent="0.2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</row>
    <row r="210" spans="1:26" ht="11.25" x14ac:dyDescent="0.2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</row>
    <row r="211" spans="1:26" ht="11.25" x14ac:dyDescent="0.2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</row>
    <row r="212" spans="1:26" ht="11.25" x14ac:dyDescent="0.2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</row>
    <row r="213" spans="1:26" ht="11.25" x14ac:dyDescent="0.2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</row>
    <row r="214" spans="1:26" ht="11.25" x14ac:dyDescent="0.2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</row>
    <row r="215" spans="1:26" ht="11.25" x14ac:dyDescent="0.2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</row>
    <row r="216" spans="1:26" ht="11.25" x14ac:dyDescent="0.2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</row>
    <row r="217" spans="1:26" ht="11.25" x14ac:dyDescent="0.2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</row>
    <row r="218" spans="1:26" ht="11.25" x14ac:dyDescent="0.2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</row>
    <row r="219" spans="1:26" ht="11.25" x14ac:dyDescent="0.2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</row>
    <row r="220" spans="1:26" ht="11.25" x14ac:dyDescent="0.2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1.25" x14ac:dyDescent="0.2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1.25" x14ac:dyDescent="0.2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1.25" x14ac:dyDescent="0.2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1.25" x14ac:dyDescent="0.2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1.25" x14ac:dyDescent="0.2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1.25" x14ac:dyDescent="0.2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1.25" x14ac:dyDescent="0.2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1.25" x14ac:dyDescent="0.2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1.25" x14ac:dyDescent="0.2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1.25" x14ac:dyDescent="0.2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1.25" x14ac:dyDescent="0.2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1.25" x14ac:dyDescent="0.2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1.25" x14ac:dyDescent="0.2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1.25" x14ac:dyDescent="0.2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1.25" x14ac:dyDescent="0.2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</row>
    <row r="236" spans="1:26" ht="11.25" x14ac:dyDescent="0.2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</row>
    <row r="237" spans="1:26" ht="11.25" x14ac:dyDescent="0.2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</row>
    <row r="238" spans="1:26" ht="11.25" x14ac:dyDescent="0.2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</row>
    <row r="239" spans="1:26" ht="11.25" x14ac:dyDescent="0.2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</row>
    <row r="240" spans="1:26" ht="11.25" x14ac:dyDescent="0.2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</row>
    <row r="241" spans="1:26" ht="11.25" x14ac:dyDescent="0.2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</row>
    <row r="242" spans="1:26" ht="11.25" x14ac:dyDescent="0.2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</row>
    <row r="243" spans="1:26" ht="11.25" x14ac:dyDescent="0.2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1.25" x14ac:dyDescent="0.2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1.25" x14ac:dyDescent="0.2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1.25" x14ac:dyDescent="0.2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1.25" x14ac:dyDescent="0.2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</row>
    <row r="248" spans="1:26" ht="11.25" x14ac:dyDescent="0.2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</row>
    <row r="249" spans="1:26" ht="11.25" x14ac:dyDescent="0.2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</row>
    <row r="250" spans="1:26" ht="11.25" x14ac:dyDescent="0.2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1.25" x14ac:dyDescent="0.2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</row>
    <row r="252" spans="1:26" ht="11.25" x14ac:dyDescent="0.2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</row>
    <row r="253" spans="1:26" ht="11.25" x14ac:dyDescent="0.2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</row>
    <row r="254" spans="1:26" ht="11.25" x14ac:dyDescent="0.2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1.25" x14ac:dyDescent="0.2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</row>
    <row r="256" spans="1:26" ht="11.25" x14ac:dyDescent="0.2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</row>
    <row r="257" spans="1:26" ht="11.25" x14ac:dyDescent="0.2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</row>
    <row r="258" spans="1:26" ht="11.25" x14ac:dyDescent="0.2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</row>
    <row r="259" spans="1:26" ht="11.25" x14ac:dyDescent="0.2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</row>
    <row r="260" spans="1:26" ht="11.25" x14ac:dyDescent="0.2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</row>
    <row r="261" spans="1:26" ht="11.25" x14ac:dyDescent="0.2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</row>
    <row r="262" spans="1:26" ht="11.25" x14ac:dyDescent="0.2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</row>
    <row r="263" spans="1:26" ht="11.25" x14ac:dyDescent="0.2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</row>
    <row r="264" spans="1:26" ht="11.25" x14ac:dyDescent="0.2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</row>
    <row r="265" spans="1:26" ht="11.25" x14ac:dyDescent="0.2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</row>
    <row r="266" spans="1:26" ht="11.25" x14ac:dyDescent="0.2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</row>
    <row r="267" spans="1:26" ht="11.25" x14ac:dyDescent="0.2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</row>
    <row r="268" spans="1:26" ht="11.25" x14ac:dyDescent="0.2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</row>
    <row r="269" spans="1:26" ht="11.25" x14ac:dyDescent="0.2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</row>
    <row r="270" spans="1:26" ht="11.25" x14ac:dyDescent="0.2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</row>
    <row r="271" spans="1:26" ht="11.25" x14ac:dyDescent="0.2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</row>
    <row r="272" spans="1:26" ht="11.25" x14ac:dyDescent="0.2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</row>
    <row r="273" spans="1:26" ht="11.25" x14ac:dyDescent="0.2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</row>
    <row r="274" spans="1:26" ht="11.25" x14ac:dyDescent="0.2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1.25" x14ac:dyDescent="0.2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</row>
    <row r="276" spans="1:26" ht="11.25" x14ac:dyDescent="0.2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</row>
    <row r="277" spans="1:26" ht="11.25" x14ac:dyDescent="0.2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1.25" x14ac:dyDescent="0.2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</row>
    <row r="279" spans="1:26" ht="11.25" x14ac:dyDescent="0.2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</row>
    <row r="280" spans="1:26" ht="11.25" x14ac:dyDescent="0.2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</row>
    <row r="281" spans="1:26" ht="11.25" x14ac:dyDescent="0.2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</row>
    <row r="282" spans="1:26" ht="11.25" x14ac:dyDescent="0.2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</row>
    <row r="283" spans="1:26" ht="11.25" x14ac:dyDescent="0.2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1.25" x14ac:dyDescent="0.2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ht="11.25" x14ac:dyDescent="0.2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ht="11.25" x14ac:dyDescent="0.2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1.25" x14ac:dyDescent="0.2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</row>
    <row r="288" spans="1:26" ht="11.25" x14ac:dyDescent="0.2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</row>
    <row r="289" spans="1:26" ht="11.25" x14ac:dyDescent="0.2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</row>
    <row r="290" spans="1:26" ht="11.25" x14ac:dyDescent="0.2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</row>
    <row r="291" spans="1:26" ht="11.25" x14ac:dyDescent="0.2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ht="11.25" x14ac:dyDescent="0.2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ht="11.25" x14ac:dyDescent="0.2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ht="11.25" x14ac:dyDescent="0.2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ht="11.25" x14ac:dyDescent="0.2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1.25" x14ac:dyDescent="0.2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ht="11.25" x14ac:dyDescent="0.2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ht="11.25" x14ac:dyDescent="0.2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ht="11.25" x14ac:dyDescent="0.2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ht="11.25" x14ac:dyDescent="0.2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1.25" x14ac:dyDescent="0.2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</row>
    <row r="302" spans="1:26" ht="11.25" x14ac:dyDescent="0.2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</row>
    <row r="303" spans="1:26" ht="11.25" x14ac:dyDescent="0.2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</row>
    <row r="304" spans="1:26" ht="11.25" x14ac:dyDescent="0.2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</row>
    <row r="305" spans="1:26" ht="11.25" x14ac:dyDescent="0.2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</row>
    <row r="306" spans="1:26" ht="11.25" x14ac:dyDescent="0.2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</row>
    <row r="307" spans="1:26" ht="11.25" x14ac:dyDescent="0.2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</row>
    <row r="308" spans="1:26" ht="11.25" x14ac:dyDescent="0.2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1.25" x14ac:dyDescent="0.2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1.25" x14ac:dyDescent="0.2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</row>
    <row r="311" spans="1:26" ht="11.25" x14ac:dyDescent="0.2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</row>
    <row r="312" spans="1:26" ht="11.25" x14ac:dyDescent="0.2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</row>
    <row r="313" spans="1:26" ht="11.25" x14ac:dyDescent="0.2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</row>
    <row r="314" spans="1:26" ht="11.25" x14ac:dyDescent="0.2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</row>
    <row r="315" spans="1:26" ht="11.25" x14ac:dyDescent="0.2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</row>
    <row r="316" spans="1:26" ht="11.25" x14ac:dyDescent="0.2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</row>
    <row r="317" spans="1:26" ht="11.25" x14ac:dyDescent="0.2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</row>
    <row r="318" spans="1:26" ht="11.25" x14ac:dyDescent="0.2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</row>
    <row r="319" spans="1:26" ht="11.25" x14ac:dyDescent="0.2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1.25" x14ac:dyDescent="0.2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1.25" x14ac:dyDescent="0.2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1.25" x14ac:dyDescent="0.2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</row>
    <row r="323" spans="1:26" ht="11.25" x14ac:dyDescent="0.2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</row>
    <row r="324" spans="1:26" ht="11.25" x14ac:dyDescent="0.2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</row>
    <row r="325" spans="1:26" ht="11.25" x14ac:dyDescent="0.2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</row>
    <row r="326" spans="1:26" ht="11.25" x14ac:dyDescent="0.2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</row>
    <row r="327" spans="1:26" ht="11.25" x14ac:dyDescent="0.2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</row>
    <row r="328" spans="1:26" ht="11.25" x14ac:dyDescent="0.2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  <row r="329" spans="1:26" ht="11.25" x14ac:dyDescent="0.2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</row>
    <row r="330" spans="1:26" ht="11.25" x14ac:dyDescent="0.2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</row>
    <row r="331" spans="1:26" ht="11.25" x14ac:dyDescent="0.2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</row>
    <row r="332" spans="1:26" ht="11.25" x14ac:dyDescent="0.2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</row>
    <row r="333" spans="1:26" ht="11.25" x14ac:dyDescent="0.2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</row>
    <row r="334" spans="1:26" ht="11.25" x14ac:dyDescent="0.2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</row>
    <row r="335" spans="1:26" ht="11.25" x14ac:dyDescent="0.2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</row>
    <row r="336" spans="1:26" ht="11.25" x14ac:dyDescent="0.2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</row>
    <row r="337" spans="1:26" ht="11.25" x14ac:dyDescent="0.2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</row>
    <row r="338" spans="1:26" ht="11.25" x14ac:dyDescent="0.2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</row>
    <row r="339" spans="1:26" ht="11.25" x14ac:dyDescent="0.2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</row>
    <row r="340" spans="1:26" ht="11.25" x14ac:dyDescent="0.2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</row>
    <row r="341" spans="1:26" ht="11.25" x14ac:dyDescent="0.2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</row>
    <row r="342" spans="1:26" ht="11.25" x14ac:dyDescent="0.2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</row>
    <row r="343" spans="1:26" ht="11.25" x14ac:dyDescent="0.2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</row>
    <row r="344" spans="1:26" ht="11.25" x14ac:dyDescent="0.2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</row>
    <row r="345" spans="1:26" ht="11.25" x14ac:dyDescent="0.2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</row>
    <row r="346" spans="1:26" ht="11.25" x14ac:dyDescent="0.2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</row>
    <row r="347" spans="1:26" ht="11.25" x14ac:dyDescent="0.2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</row>
    <row r="348" spans="1:26" ht="11.25" x14ac:dyDescent="0.2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</row>
    <row r="349" spans="1:26" ht="11.25" x14ac:dyDescent="0.2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</row>
    <row r="350" spans="1:26" ht="11.25" x14ac:dyDescent="0.2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</row>
    <row r="351" spans="1:26" ht="11.25" x14ac:dyDescent="0.2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</row>
    <row r="352" spans="1:26" ht="11.25" x14ac:dyDescent="0.2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</row>
    <row r="353" spans="1:26" ht="11.25" x14ac:dyDescent="0.2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</row>
    <row r="354" spans="1:26" ht="11.25" x14ac:dyDescent="0.2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</row>
    <row r="355" spans="1:26" ht="11.25" x14ac:dyDescent="0.2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</row>
    <row r="356" spans="1:26" ht="11.25" x14ac:dyDescent="0.2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</row>
    <row r="357" spans="1:26" ht="11.25" x14ac:dyDescent="0.2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</row>
    <row r="358" spans="1:26" ht="11.25" x14ac:dyDescent="0.2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</row>
    <row r="359" spans="1:26" ht="11.25" x14ac:dyDescent="0.2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</row>
    <row r="360" spans="1:26" ht="11.25" x14ac:dyDescent="0.2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</row>
    <row r="361" spans="1:26" ht="11.25" x14ac:dyDescent="0.2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</row>
    <row r="362" spans="1:26" ht="11.25" x14ac:dyDescent="0.2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</row>
    <row r="363" spans="1:26" ht="11.25" x14ac:dyDescent="0.2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</row>
    <row r="364" spans="1:26" ht="11.25" x14ac:dyDescent="0.2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</row>
    <row r="365" spans="1:26" ht="11.25" x14ac:dyDescent="0.2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</row>
    <row r="366" spans="1:26" ht="11.25" x14ac:dyDescent="0.2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</row>
    <row r="367" spans="1:26" ht="11.25" x14ac:dyDescent="0.2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</row>
    <row r="368" spans="1:26" ht="11.25" x14ac:dyDescent="0.2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</row>
    <row r="369" spans="1:26" ht="11.25" x14ac:dyDescent="0.2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</row>
    <row r="370" spans="1:26" ht="11.25" x14ac:dyDescent="0.2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</row>
    <row r="371" spans="1:26" ht="11.25" x14ac:dyDescent="0.2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</row>
    <row r="372" spans="1:26" ht="11.25" x14ac:dyDescent="0.2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</row>
    <row r="373" spans="1:26" ht="11.25" x14ac:dyDescent="0.2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</row>
    <row r="374" spans="1:26" ht="11.25" x14ac:dyDescent="0.2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</row>
    <row r="375" spans="1:26" ht="11.25" x14ac:dyDescent="0.2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</row>
    <row r="376" spans="1:26" ht="11.25" x14ac:dyDescent="0.2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</row>
    <row r="377" spans="1:26" ht="11.25" x14ac:dyDescent="0.2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</row>
    <row r="378" spans="1:26" ht="11.25" x14ac:dyDescent="0.2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</row>
    <row r="379" spans="1:26" ht="11.25" x14ac:dyDescent="0.2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</row>
    <row r="380" spans="1:26" ht="11.25" x14ac:dyDescent="0.2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</row>
    <row r="381" spans="1:26" ht="11.25" x14ac:dyDescent="0.2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</row>
    <row r="382" spans="1:26" ht="11.25" x14ac:dyDescent="0.2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</row>
    <row r="383" spans="1:26" ht="11.25" x14ac:dyDescent="0.2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</row>
    <row r="384" spans="1:26" ht="11.25" x14ac:dyDescent="0.2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</row>
    <row r="385" spans="1:26" ht="11.25" x14ac:dyDescent="0.2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</row>
    <row r="386" spans="1:26" ht="11.25" x14ac:dyDescent="0.2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</row>
    <row r="387" spans="1:26" ht="11.25" x14ac:dyDescent="0.2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</row>
    <row r="388" spans="1:26" ht="11.25" x14ac:dyDescent="0.2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</row>
    <row r="389" spans="1:26" ht="11.25" x14ac:dyDescent="0.2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</row>
    <row r="390" spans="1:26" ht="11.25" x14ac:dyDescent="0.2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</row>
    <row r="391" spans="1:26" ht="11.25" x14ac:dyDescent="0.2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</row>
    <row r="392" spans="1:26" ht="11.25" x14ac:dyDescent="0.2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</row>
    <row r="393" spans="1:26" ht="11.25" x14ac:dyDescent="0.2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</row>
    <row r="394" spans="1:26" ht="11.25" x14ac:dyDescent="0.2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</row>
    <row r="395" spans="1:26" ht="11.25" x14ac:dyDescent="0.2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</row>
    <row r="396" spans="1:26" ht="11.25" x14ac:dyDescent="0.2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</row>
    <row r="397" spans="1:26" ht="11.25" x14ac:dyDescent="0.2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</row>
    <row r="398" spans="1:26" ht="11.25" x14ac:dyDescent="0.2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</row>
    <row r="399" spans="1:26" ht="11.25" x14ac:dyDescent="0.2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</row>
    <row r="400" spans="1:26" ht="11.25" x14ac:dyDescent="0.2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</row>
    <row r="401" spans="1:26" ht="11.25" x14ac:dyDescent="0.2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</row>
    <row r="402" spans="1:26" ht="11.25" x14ac:dyDescent="0.2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</row>
    <row r="403" spans="1:26" ht="11.25" x14ac:dyDescent="0.2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</row>
    <row r="404" spans="1:26" ht="11.25" x14ac:dyDescent="0.2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</row>
    <row r="405" spans="1:26" ht="11.25" x14ac:dyDescent="0.2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</row>
    <row r="406" spans="1:26" ht="11.25" x14ac:dyDescent="0.2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</row>
    <row r="407" spans="1:26" ht="11.25" x14ac:dyDescent="0.2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</row>
    <row r="408" spans="1:26" ht="11.25" x14ac:dyDescent="0.2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</row>
    <row r="409" spans="1:26" ht="11.25" x14ac:dyDescent="0.2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</row>
    <row r="410" spans="1:26" ht="11.25" x14ac:dyDescent="0.2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</row>
    <row r="411" spans="1:26" ht="11.25" x14ac:dyDescent="0.2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</row>
    <row r="412" spans="1:26" ht="11.25" x14ac:dyDescent="0.2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</row>
    <row r="413" spans="1:26" ht="11.25" x14ac:dyDescent="0.2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</row>
    <row r="414" spans="1:26" ht="11.25" x14ac:dyDescent="0.2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</row>
    <row r="415" spans="1:26" ht="11.25" x14ac:dyDescent="0.2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</row>
    <row r="416" spans="1:26" ht="11.25" x14ac:dyDescent="0.2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</row>
    <row r="417" spans="1:26" ht="11.25" x14ac:dyDescent="0.2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</row>
    <row r="418" spans="1:26" ht="11.25" x14ac:dyDescent="0.2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</row>
    <row r="419" spans="1:26" ht="11.25" x14ac:dyDescent="0.2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</row>
    <row r="420" spans="1:26" ht="11.25" x14ac:dyDescent="0.2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</row>
    <row r="421" spans="1:26" ht="11.25" x14ac:dyDescent="0.2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</row>
    <row r="422" spans="1:26" ht="11.25" x14ac:dyDescent="0.2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</row>
    <row r="423" spans="1:26" ht="11.25" x14ac:dyDescent="0.2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</row>
    <row r="424" spans="1:26" ht="11.25" x14ac:dyDescent="0.2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</row>
    <row r="425" spans="1:26" ht="11.25" x14ac:dyDescent="0.2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</row>
    <row r="426" spans="1:26" ht="11.25" x14ac:dyDescent="0.2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</row>
    <row r="427" spans="1:26" ht="11.25" x14ac:dyDescent="0.2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</row>
    <row r="428" spans="1:26" ht="11.25" x14ac:dyDescent="0.2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</row>
    <row r="429" spans="1:26" ht="11.25" x14ac:dyDescent="0.2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</row>
    <row r="430" spans="1:26" ht="11.25" x14ac:dyDescent="0.2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</row>
    <row r="431" spans="1:26" ht="11.25" x14ac:dyDescent="0.2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</row>
    <row r="432" spans="1:26" ht="11.25" x14ac:dyDescent="0.2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</row>
    <row r="433" spans="1:26" ht="11.25" x14ac:dyDescent="0.2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</row>
    <row r="434" spans="1:26" ht="11.25" x14ac:dyDescent="0.2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</row>
    <row r="435" spans="1:26" ht="11.25" x14ac:dyDescent="0.2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</row>
    <row r="436" spans="1:26" ht="11.25" x14ac:dyDescent="0.2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</row>
    <row r="437" spans="1:26" ht="11.25" x14ac:dyDescent="0.2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</row>
    <row r="438" spans="1:26" ht="11.25" x14ac:dyDescent="0.2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</row>
    <row r="439" spans="1:26" ht="11.25" x14ac:dyDescent="0.2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</row>
    <row r="440" spans="1:26" ht="11.25" x14ac:dyDescent="0.2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</row>
    <row r="441" spans="1:26" ht="11.25" x14ac:dyDescent="0.2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</row>
    <row r="442" spans="1:26" ht="11.25" x14ac:dyDescent="0.2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</row>
    <row r="443" spans="1:26" ht="11.25" x14ac:dyDescent="0.2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</row>
    <row r="444" spans="1:26" ht="11.25" x14ac:dyDescent="0.2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</row>
    <row r="445" spans="1:26" ht="11.25" x14ac:dyDescent="0.2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</row>
    <row r="446" spans="1:26" ht="11.25" x14ac:dyDescent="0.2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</row>
    <row r="447" spans="1:26" ht="11.25" x14ac:dyDescent="0.2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</row>
    <row r="448" spans="1:26" ht="11.25" x14ac:dyDescent="0.2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</row>
    <row r="449" spans="1:26" ht="11.25" x14ac:dyDescent="0.2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</row>
    <row r="450" spans="1:26" ht="11.25" x14ac:dyDescent="0.2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</row>
    <row r="451" spans="1:26" ht="11.25" x14ac:dyDescent="0.2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</row>
    <row r="452" spans="1:26" ht="11.25" x14ac:dyDescent="0.2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</row>
    <row r="453" spans="1:26" ht="11.25" x14ac:dyDescent="0.2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</row>
    <row r="454" spans="1:26" ht="11.25" x14ac:dyDescent="0.2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</row>
    <row r="455" spans="1:26" ht="11.25" x14ac:dyDescent="0.2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</row>
    <row r="456" spans="1:26" ht="11.25" x14ac:dyDescent="0.2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</row>
    <row r="457" spans="1:26" ht="11.25" x14ac:dyDescent="0.2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</row>
    <row r="458" spans="1:26" ht="11.25" x14ac:dyDescent="0.2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</row>
    <row r="459" spans="1:26" ht="11.25" x14ac:dyDescent="0.2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</row>
    <row r="460" spans="1:26" ht="11.25" x14ac:dyDescent="0.2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</row>
    <row r="461" spans="1:26" ht="11.25" x14ac:dyDescent="0.2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</row>
    <row r="462" spans="1:26" ht="11.25" x14ac:dyDescent="0.2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</row>
    <row r="463" spans="1:26" ht="11.25" x14ac:dyDescent="0.2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</row>
    <row r="464" spans="1:26" ht="11.25" x14ac:dyDescent="0.2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</row>
    <row r="465" spans="1:26" ht="11.25" x14ac:dyDescent="0.2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</row>
    <row r="466" spans="1:26" ht="11.25" x14ac:dyDescent="0.2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</row>
    <row r="467" spans="1:26" ht="11.25" x14ac:dyDescent="0.2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</row>
    <row r="468" spans="1:26" ht="11.25" x14ac:dyDescent="0.2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</row>
    <row r="469" spans="1:26" ht="11.25" x14ac:dyDescent="0.2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</row>
    <row r="470" spans="1:26" ht="11.25" x14ac:dyDescent="0.2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</row>
    <row r="471" spans="1:26" ht="11.25" x14ac:dyDescent="0.2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</row>
    <row r="472" spans="1:26" ht="11.25" x14ac:dyDescent="0.2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</row>
    <row r="473" spans="1:26" ht="11.25" x14ac:dyDescent="0.2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</row>
    <row r="474" spans="1:26" ht="11.25" x14ac:dyDescent="0.2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</row>
    <row r="475" spans="1:26" ht="11.25" x14ac:dyDescent="0.2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</row>
    <row r="476" spans="1:26" ht="11.25" x14ac:dyDescent="0.2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</row>
    <row r="477" spans="1:26" ht="11.25" x14ac:dyDescent="0.2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</row>
    <row r="478" spans="1:26" ht="11.25" x14ac:dyDescent="0.2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</row>
    <row r="479" spans="1:26" ht="11.25" x14ac:dyDescent="0.2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</row>
    <row r="480" spans="1:26" ht="11.25" x14ac:dyDescent="0.2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</row>
    <row r="481" spans="1:26" ht="11.25" x14ac:dyDescent="0.2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</row>
    <row r="482" spans="1:26" ht="11.25" x14ac:dyDescent="0.2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</row>
    <row r="483" spans="1:26" ht="11.25" x14ac:dyDescent="0.2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</row>
    <row r="484" spans="1:26" ht="11.25" x14ac:dyDescent="0.2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</row>
    <row r="485" spans="1:26" ht="11.25" x14ac:dyDescent="0.2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</row>
    <row r="486" spans="1:26" ht="11.25" x14ac:dyDescent="0.2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</row>
    <row r="487" spans="1:26" ht="11.25" x14ac:dyDescent="0.2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</row>
    <row r="488" spans="1:26" ht="11.25" x14ac:dyDescent="0.2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</row>
    <row r="489" spans="1:26" ht="11.25" x14ac:dyDescent="0.2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</row>
    <row r="490" spans="1:26" ht="11.25" x14ac:dyDescent="0.2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</row>
    <row r="491" spans="1:26" ht="11.25" x14ac:dyDescent="0.2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</row>
    <row r="492" spans="1:26" ht="11.25" x14ac:dyDescent="0.2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</row>
    <row r="493" spans="1:26" ht="11.25" x14ac:dyDescent="0.2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</row>
    <row r="494" spans="1:26" ht="11.25" x14ac:dyDescent="0.2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</row>
    <row r="495" spans="1:26" ht="11.25" x14ac:dyDescent="0.2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</row>
    <row r="496" spans="1:26" ht="11.25" x14ac:dyDescent="0.2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</row>
    <row r="497" spans="1:26" ht="11.25" x14ac:dyDescent="0.2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</row>
    <row r="498" spans="1:26" ht="11.25" x14ac:dyDescent="0.2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</row>
    <row r="499" spans="1:26" ht="11.25" x14ac:dyDescent="0.2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</row>
    <row r="500" spans="1:26" ht="11.25" x14ac:dyDescent="0.2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</row>
    <row r="501" spans="1:26" ht="11.25" x14ac:dyDescent="0.2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</row>
    <row r="502" spans="1:26" ht="11.25" x14ac:dyDescent="0.2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</row>
    <row r="503" spans="1:26" ht="11.25" x14ac:dyDescent="0.2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</row>
    <row r="504" spans="1:26" ht="11.25" x14ac:dyDescent="0.2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</row>
    <row r="505" spans="1:26" ht="11.25" x14ac:dyDescent="0.2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</row>
    <row r="506" spans="1:26" ht="11.25" x14ac:dyDescent="0.2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</row>
    <row r="507" spans="1:26" ht="11.25" x14ac:dyDescent="0.2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</row>
    <row r="508" spans="1:26" ht="11.25" x14ac:dyDescent="0.2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</row>
    <row r="509" spans="1:26" ht="11.25" x14ac:dyDescent="0.2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</row>
    <row r="510" spans="1:26" ht="11.25" x14ac:dyDescent="0.2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</row>
    <row r="511" spans="1:26" ht="11.25" x14ac:dyDescent="0.2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</row>
    <row r="512" spans="1:26" ht="11.25" x14ac:dyDescent="0.2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</row>
    <row r="513" spans="1:26" ht="11.25" x14ac:dyDescent="0.2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</row>
    <row r="514" spans="1:26" ht="11.25" x14ac:dyDescent="0.2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</row>
    <row r="515" spans="1:26" ht="11.25" x14ac:dyDescent="0.2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</row>
    <row r="516" spans="1:26" ht="11.25" x14ac:dyDescent="0.2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</row>
    <row r="517" spans="1:26" ht="11.25" x14ac:dyDescent="0.2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</row>
    <row r="518" spans="1:26" ht="11.25" x14ac:dyDescent="0.2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</row>
    <row r="519" spans="1:26" ht="11.25" x14ac:dyDescent="0.2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</row>
    <row r="520" spans="1:26" ht="11.25" x14ac:dyDescent="0.2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</row>
    <row r="521" spans="1:26" ht="11.25" x14ac:dyDescent="0.2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</row>
    <row r="522" spans="1:26" ht="11.25" x14ac:dyDescent="0.2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</row>
    <row r="523" spans="1:26" ht="11.25" x14ac:dyDescent="0.2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</row>
    <row r="524" spans="1:26" ht="11.25" x14ac:dyDescent="0.2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</row>
    <row r="525" spans="1:26" ht="11.25" x14ac:dyDescent="0.2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</row>
    <row r="526" spans="1:26" ht="11.25" x14ac:dyDescent="0.2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</row>
    <row r="527" spans="1:26" ht="11.25" x14ac:dyDescent="0.2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</row>
    <row r="528" spans="1:26" ht="11.25" x14ac:dyDescent="0.2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</row>
    <row r="529" spans="1:26" ht="11.25" x14ac:dyDescent="0.2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</row>
    <row r="530" spans="1:26" ht="11.25" x14ac:dyDescent="0.2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</row>
    <row r="531" spans="1:26" ht="11.25" x14ac:dyDescent="0.2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</row>
    <row r="532" spans="1:26" ht="11.25" x14ac:dyDescent="0.2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</row>
    <row r="533" spans="1:26" ht="11.25" x14ac:dyDescent="0.2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</row>
    <row r="534" spans="1:26" ht="11.25" x14ac:dyDescent="0.2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</row>
    <row r="535" spans="1:26" ht="11.25" x14ac:dyDescent="0.2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</row>
    <row r="536" spans="1:26" ht="11.25" x14ac:dyDescent="0.2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</row>
    <row r="537" spans="1:26" ht="11.25" x14ac:dyDescent="0.2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</row>
    <row r="538" spans="1:26" ht="11.25" x14ac:dyDescent="0.2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</row>
    <row r="539" spans="1:26" ht="11.25" x14ac:dyDescent="0.2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</row>
    <row r="540" spans="1:26" ht="11.25" x14ac:dyDescent="0.2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</row>
    <row r="541" spans="1:26" ht="11.25" x14ac:dyDescent="0.2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</row>
    <row r="542" spans="1:26" ht="11.25" x14ac:dyDescent="0.2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</row>
    <row r="543" spans="1:26" ht="11.25" x14ac:dyDescent="0.2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</row>
    <row r="544" spans="1:26" ht="11.25" x14ac:dyDescent="0.2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</row>
    <row r="545" spans="1:26" ht="11.25" x14ac:dyDescent="0.2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</row>
    <row r="546" spans="1:26" ht="11.25" x14ac:dyDescent="0.2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</row>
    <row r="547" spans="1:26" ht="11.25" x14ac:dyDescent="0.2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</row>
    <row r="548" spans="1:26" ht="11.25" x14ac:dyDescent="0.2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</row>
    <row r="549" spans="1:26" ht="11.25" x14ac:dyDescent="0.2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</row>
    <row r="550" spans="1:26" ht="11.25" x14ac:dyDescent="0.2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</row>
    <row r="551" spans="1:26" ht="11.25" x14ac:dyDescent="0.2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</row>
    <row r="552" spans="1:26" ht="11.25" x14ac:dyDescent="0.2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</row>
    <row r="553" spans="1:26" ht="11.25" x14ac:dyDescent="0.2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</row>
    <row r="554" spans="1:26" ht="11.25" x14ac:dyDescent="0.2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</row>
    <row r="555" spans="1:26" ht="11.25" x14ac:dyDescent="0.2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</row>
    <row r="556" spans="1:26" ht="11.25" x14ac:dyDescent="0.2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</row>
    <row r="557" spans="1:26" ht="11.25" x14ac:dyDescent="0.2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</row>
    <row r="558" spans="1:26" ht="11.25" x14ac:dyDescent="0.2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</row>
    <row r="559" spans="1:26" ht="11.25" x14ac:dyDescent="0.2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</row>
    <row r="560" spans="1:26" ht="11.25" x14ac:dyDescent="0.2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</row>
    <row r="561" spans="1:26" ht="11.25" x14ac:dyDescent="0.2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</row>
    <row r="562" spans="1:26" ht="11.25" x14ac:dyDescent="0.2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</row>
    <row r="563" spans="1:26" ht="11.25" x14ac:dyDescent="0.2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</row>
    <row r="564" spans="1:26" ht="11.25" x14ac:dyDescent="0.2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</row>
    <row r="565" spans="1:26" ht="11.25" x14ac:dyDescent="0.2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</row>
    <row r="566" spans="1:26" ht="11.25" x14ac:dyDescent="0.2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</row>
    <row r="567" spans="1:26" ht="11.25" x14ac:dyDescent="0.2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</row>
    <row r="568" spans="1:26" ht="11.25" x14ac:dyDescent="0.2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</row>
    <row r="569" spans="1:26" ht="11.25" x14ac:dyDescent="0.2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</row>
    <row r="570" spans="1:26" ht="11.25" x14ac:dyDescent="0.2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</row>
    <row r="571" spans="1:26" ht="11.25" x14ac:dyDescent="0.2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</row>
    <row r="572" spans="1:26" ht="11.25" x14ac:dyDescent="0.2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</row>
    <row r="573" spans="1:26" ht="11.25" x14ac:dyDescent="0.2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</row>
    <row r="574" spans="1:26" ht="11.25" x14ac:dyDescent="0.2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</row>
    <row r="575" spans="1:26" ht="11.25" x14ac:dyDescent="0.2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</row>
    <row r="576" spans="1:26" ht="11.25" x14ac:dyDescent="0.2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</row>
    <row r="577" spans="1:26" ht="11.25" x14ac:dyDescent="0.2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</row>
    <row r="578" spans="1:26" ht="11.25" x14ac:dyDescent="0.2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</row>
    <row r="579" spans="1:26" ht="11.25" x14ac:dyDescent="0.2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</row>
    <row r="580" spans="1:26" ht="11.25" x14ac:dyDescent="0.2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</row>
    <row r="581" spans="1:26" ht="11.25" x14ac:dyDescent="0.2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</row>
    <row r="582" spans="1:26" ht="11.25" x14ac:dyDescent="0.2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</row>
    <row r="583" spans="1:26" ht="11.25" x14ac:dyDescent="0.2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</row>
    <row r="584" spans="1:26" ht="11.25" x14ac:dyDescent="0.2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</row>
    <row r="585" spans="1:26" ht="11.25" x14ac:dyDescent="0.2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</row>
    <row r="586" spans="1:26" ht="11.25" x14ac:dyDescent="0.2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</row>
    <row r="587" spans="1:26" ht="11.25" x14ac:dyDescent="0.2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</row>
    <row r="588" spans="1:26" ht="11.25" x14ac:dyDescent="0.2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</row>
    <row r="589" spans="1:26" ht="11.25" x14ac:dyDescent="0.2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</row>
    <row r="590" spans="1:26" ht="11.25" x14ac:dyDescent="0.2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</row>
    <row r="591" spans="1:26" ht="11.25" x14ac:dyDescent="0.2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</row>
    <row r="592" spans="1:26" ht="11.25" x14ac:dyDescent="0.2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</row>
    <row r="593" spans="1:26" ht="11.25" x14ac:dyDescent="0.2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</row>
    <row r="594" spans="1:26" ht="11.25" x14ac:dyDescent="0.2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</row>
    <row r="595" spans="1:26" ht="11.25" x14ac:dyDescent="0.2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</row>
    <row r="596" spans="1:26" ht="11.25" x14ac:dyDescent="0.2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</row>
    <row r="597" spans="1:26" ht="11.25" x14ac:dyDescent="0.2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</row>
    <row r="598" spans="1:26" ht="11.25" x14ac:dyDescent="0.2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</row>
    <row r="599" spans="1:26" ht="11.25" x14ac:dyDescent="0.2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</row>
    <row r="600" spans="1:26" ht="11.25" x14ac:dyDescent="0.2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</row>
    <row r="601" spans="1:26" ht="11.25" x14ac:dyDescent="0.2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</row>
    <row r="602" spans="1:26" ht="11.25" x14ac:dyDescent="0.2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</row>
    <row r="603" spans="1:26" ht="11.25" x14ac:dyDescent="0.2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</row>
    <row r="604" spans="1:26" ht="11.25" x14ac:dyDescent="0.2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</row>
    <row r="605" spans="1:26" ht="11.25" x14ac:dyDescent="0.2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</row>
    <row r="606" spans="1:26" ht="11.25" x14ac:dyDescent="0.2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</row>
    <row r="607" spans="1:26" ht="11.25" x14ac:dyDescent="0.2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</row>
    <row r="608" spans="1:26" ht="11.25" x14ac:dyDescent="0.2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</row>
    <row r="609" spans="1:26" ht="11.25" x14ac:dyDescent="0.2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</row>
    <row r="610" spans="1:26" ht="11.25" x14ac:dyDescent="0.2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</row>
    <row r="611" spans="1:26" ht="11.25" x14ac:dyDescent="0.2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</row>
    <row r="612" spans="1:26" ht="11.25" x14ac:dyDescent="0.2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</row>
    <row r="613" spans="1:26" ht="11.25" x14ac:dyDescent="0.2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</row>
    <row r="614" spans="1:26" ht="11.25" x14ac:dyDescent="0.2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</row>
    <row r="615" spans="1:26" ht="11.25" x14ac:dyDescent="0.2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</row>
    <row r="616" spans="1:26" ht="11.25" x14ac:dyDescent="0.2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</row>
    <row r="617" spans="1:26" ht="11.25" x14ac:dyDescent="0.2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</row>
    <row r="618" spans="1:26" ht="11.25" x14ac:dyDescent="0.2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</row>
    <row r="619" spans="1:26" ht="11.25" x14ac:dyDescent="0.2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</row>
    <row r="620" spans="1:26" ht="11.25" x14ac:dyDescent="0.2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</row>
    <row r="621" spans="1:26" ht="11.25" x14ac:dyDescent="0.2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</row>
    <row r="622" spans="1:26" ht="11.25" x14ac:dyDescent="0.2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</row>
    <row r="623" spans="1:26" ht="11.25" x14ac:dyDescent="0.2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</row>
    <row r="624" spans="1:26" ht="11.25" x14ac:dyDescent="0.2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</row>
    <row r="625" spans="1:26" ht="11.25" x14ac:dyDescent="0.2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</row>
    <row r="626" spans="1:26" ht="11.25" x14ac:dyDescent="0.2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</row>
    <row r="627" spans="1:26" ht="11.25" x14ac:dyDescent="0.2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</row>
    <row r="628" spans="1:26" ht="11.25" x14ac:dyDescent="0.2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</row>
    <row r="629" spans="1:26" ht="11.25" x14ac:dyDescent="0.2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</row>
    <row r="630" spans="1:26" ht="11.25" x14ac:dyDescent="0.2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</row>
    <row r="631" spans="1:26" ht="11.25" x14ac:dyDescent="0.2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</row>
    <row r="632" spans="1:26" ht="11.25" x14ac:dyDescent="0.2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</row>
    <row r="633" spans="1:26" ht="11.25" x14ac:dyDescent="0.2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</row>
    <row r="634" spans="1:26" ht="11.25" x14ac:dyDescent="0.2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</row>
    <row r="635" spans="1:26" ht="11.25" x14ac:dyDescent="0.2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</row>
    <row r="636" spans="1:26" ht="11.25" x14ac:dyDescent="0.2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</row>
    <row r="637" spans="1:26" ht="11.25" x14ac:dyDescent="0.2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</row>
    <row r="638" spans="1:26" ht="11.25" x14ac:dyDescent="0.2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</row>
    <row r="639" spans="1:26" ht="11.25" x14ac:dyDescent="0.2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</row>
    <row r="640" spans="1:26" ht="11.25" x14ac:dyDescent="0.2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</row>
    <row r="641" spans="1:26" ht="11.25" x14ac:dyDescent="0.2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</row>
    <row r="642" spans="1:26" ht="11.25" x14ac:dyDescent="0.2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</row>
    <row r="643" spans="1:26" ht="11.25" x14ac:dyDescent="0.2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</row>
    <row r="644" spans="1:26" ht="11.25" x14ac:dyDescent="0.2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</row>
    <row r="645" spans="1:26" ht="11.25" x14ac:dyDescent="0.2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</row>
    <row r="646" spans="1:26" ht="11.25" x14ac:dyDescent="0.2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</row>
    <row r="647" spans="1:26" ht="11.25" x14ac:dyDescent="0.2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</row>
    <row r="648" spans="1:26" ht="11.25" x14ac:dyDescent="0.2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</row>
    <row r="649" spans="1:26" ht="11.25" x14ac:dyDescent="0.2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</row>
    <row r="650" spans="1:26" ht="11.25" x14ac:dyDescent="0.2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</row>
    <row r="651" spans="1:26" ht="11.25" x14ac:dyDescent="0.2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</row>
    <row r="652" spans="1:26" ht="11.25" x14ac:dyDescent="0.2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</row>
    <row r="653" spans="1:26" ht="11.25" x14ac:dyDescent="0.2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</row>
    <row r="654" spans="1:26" ht="11.25" x14ac:dyDescent="0.2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</row>
    <row r="655" spans="1:26" ht="11.25" x14ac:dyDescent="0.2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</row>
    <row r="656" spans="1:26" ht="11.25" x14ac:dyDescent="0.2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</row>
    <row r="657" spans="1:26" ht="11.25" x14ac:dyDescent="0.2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</row>
    <row r="658" spans="1:26" ht="11.25" x14ac:dyDescent="0.2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</row>
    <row r="659" spans="1:26" ht="11.25" x14ac:dyDescent="0.2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</row>
    <row r="660" spans="1:26" ht="11.25" x14ac:dyDescent="0.2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</row>
    <row r="661" spans="1:26" ht="11.25" x14ac:dyDescent="0.2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</row>
    <row r="662" spans="1:26" ht="11.25" x14ac:dyDescent="0.2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</row>
    <row r="663" spans="1:26" ht="11.25" x14ac:dyDescent="0.2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</row>
    <row r="664" spans="1:26" ht="11.25" x14ac:dyDescent="0.2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</row>
    <row r="665" spans="1:26" ht="11.25" x14ac:dyDescent="0.2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</row>
    <row r="666" spans="1:26" ht="11.25" x14ac:dyDescent="0.2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</row>
    <row r="667" spans="1:26" ht="11.25" x14ac:dyDescent="0.2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</row>
    <row r="668" spans="1:26" ht="11.25" x14ac:dyDescent="0.2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</row>
    <row r="669" spans="1:26" ht="11.25" x14ac:dyDescent="0.2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</row>
    <row r="670" spans="1:26" ht="11.25" x14ac:dyDescent="0.2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</row>
    <row r="671" spans="1:26" ht="11.25" x14ac:dyDescent="0.2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</row>
    <row r="672" spans="1:26" ht="11.25" x14ac:dyDescent="0.2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</row>
    <row r="673" spans="1:26" ht="11.25" x14ac:dyDescent="0.2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</row>
    <row r="674" spans="1:26" ht="11.25" x14ac:dyDescent="0.2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</row>
    <row r="675" spans="1:26" ht="11.25" x14ac:dyDescent="0.2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</row>
    <row r="676" spans="1:26" ht="11.25" x14ac:dyDescent="0.2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</row>
    <row r="677" spans="1:26" ht="11.25" x14ac:dyDescent="0.2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</row>
    <row r="678" spans="1:26" ht="11.25" x14ac:dyDescent="0.2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</row>
    <row r="679" spans="1:26" ht="11.25" x14ac:dyDescent="0.2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</row>
    <row r="680" spans="1:26" ht="11.25" x14ac:dyDescent="0.2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</row>
    <row r="681" spans="1:26" ht="11.25" x14ac:dyDescent="0.2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</row>
    <row r="682" spans="1:26" ht="11.25" x14ac:dyDescent="0.2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</row>
    <row r="683" spans="1:26" ht="11.25" x14ac:dyDescent="0.2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</row>
    <row r="684" spans="1:26" ht="11.25" x14ac:dyDescent="0.2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</row>
    <row r="685" spans="1:26" ht="11.25" x14ac:dyDescent="0.2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</row>
    <row r="686" spans="1:26" ht="11.25" x14ac:dyDescent="0.2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</row>
    <row r="687" spans="1:26" ht="11.25" x14ac:dyDescent="0.2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</row>
    <row r="688" spans="1:26" ht="11.25" x14ac:dyDescent="0.2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</row>
    <row r="689" spans="1:26" ht="11.25" x14ac:dyDescent="0.2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</row>
    <row r="690" spans="1:26" ht="11.25" x14ac:dyDescent="0.2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</row>
    <row r="691" spans="1:26" ht="11.25" x14ac:dyDescent="0.2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</row>
    <row r="692" spans="1:26" ht="11.25" x14ac:dyDescent="0.2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</row>
    <row r="693" spans="1:26" ht="11.25" x14ac:dyDescent="0.2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</row>
    <row r="694" spans="1:26" ht="11.25" x14ac:dyDescent="0.2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</row>
    <row r="695" spans="1:26" ht="11.25" x14ac:dyDescent="0.2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</row>
    <row r="696" spans="1:26" ht="11.25" x14ac:dyDescent="0.2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</row>
    <row r="697" spans="1:26" ht="11.25" x14ac:dyDescent="0.2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</row>
    <row r="698" spans="1:26" ht="11.25" x14ac:dyDescent="0.2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</row>
    <row r="699" spans="1:26" ht="11.25" x14ac:dyDescent="0.2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</row>
    <row r="700" spans="1:26" ht="11.25" x14ac:dyDescent="0.2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</row>
    <row r="701" spans="1:26" ht="11.25" x14ac:dyDescent="0.2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</row>
    <row r="702" spans="1:26" ht="11.25" x14ac:dyDescent="0.2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</row>
    <row r="703" spans="1:26" ht="11.25" x14ac:dyDescent="0.2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</row>
    <row r="704" spans="1:26" ht="11.25" x14ac:dyDescent="0.2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</row>
    <row r="705" spans="1:26" ht="11.25" x14ac:dyDescent="0.2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</row>
    <row r="706" spans="1:26" ht="11.25" x14ac:dyDescent="0.2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</row>
    <row r="707" spans="1:26" ht="11.25" x14ac:dyDescent="0.2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</row>
    <row r="708" spans="1:26" ht="11.25" x14ac:dyDescent="0.2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</row>
    <row r="709" spans="1:26" ht="11.25" x14ac:dyDescent="0.2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</row>
    <row r="710" spans="1:26" ht="11.25" x14ac:dyDescent="0.2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</row>
    <row r="711" spans="1:26" ht="11.25" x14ac:dyDescent="0.2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</row>
    <row r="712" spans="1:26" ht="11.25" x14ac:dyDescent="0.2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</row>
    <row r="713" spans="1:26" ht="11.25" x14ac:dyDescent="0.2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</row>
    <row r="714" spans="1:26" ht="11.25" x14ac:dyDescent="0.2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</row>
    <row r="715" spans="1:26" ht="11.25" x14ac:dyDescent="0.2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</row>
    <row r="716" spans="1:26" ht="11.25" x14ac:dyDescent="0.2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</row>
    <row r="717" spans="1:26" ht="11.25" x14ac:dyDescent="0.2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</row>
    <row r="718" spans="1:26" ht="11.25" x14ac:dyDescent="0.2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</row>
    <row r="719" spans="1:26" ht="11.25" x14ac:dyDescent="0.2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</row>
    <row r="720" spans="1:26" ht="11.25" x14ac:dyDescent="0.2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</row>
    <row r="721" spans="1:26" ht="11.25" x14ac:dyDescent="0.2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</row>
    <row r="722" spans="1:26" ht="11.25" x14ac:dyDescent="0.2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</row>
    <row r="723" spans="1:26" ht="11.25" x14ac:dyDescent="0.2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</row>
    <row r="724" spans="1:26" ht="11.25" x14ac:dyDescent="0.2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</row>
    <row r="725" spans="1:26" ht="11.25" x14ac:dyDescent="0.2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</row>
    <row r="726" spans="1:26" ht="11.25" x14ac:dyDescent="0.2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</row>
    <row r="727" spans="1:26" ht="11.25" x14ac:dyDescent="0.2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</row>
    <row r="728" spans="1:26" ht="11.25" x14ac:dyDescent="0.2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</row>
    <row r="729" spans="1:26" ht="11.25" x14ac:dyDescent="0.2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</row>
    <row r="730" spans="1:26" ht="11.25" x14ac:dyDescent="0.2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</row>
    <row r="731" spans="1:26" ht="11.25" x14ac:dyDescent="0.2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</row>
    <row r="732" spans="1:26" ht="11.25" x14ac:dyDescent="0.2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</row>
    <row r="733" spans="1:26" ht="11.25" x14ac:dyDescent="0.2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</row>
    <row r="734" spans="1:26" ht="11.25" x14ac:dyDescent="0.2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</row>
    <row r="735" spans="1:26" ht="11.25" x14ac:dyDescent="0.2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</row>
    <row r="736" spans="1:26" ht="11.25" x14ac:dyDescent="0.2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</row>
    <row r="737" spans="1:26" ht="11.25" x14ac:dyDescent="0.2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</row>
    <row r="738" spans="1:26" ht="11.25" x14ac:dyDescent="0.2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</row>
    <row r="739" spans="1:26" ht="11.25" x14ac:dyDescent="0.2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</row>
    <row r="740" spans="1:26" ht="11.25" x14ac:dyDescent="0.2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</row>
    <row r="741" spans="1:26" ht="11.25" x14ac:dyDescent="0.2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</row>
    <row r="742" spans="1:26" ht="11.25" x14ac:dyDescent="0.2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</row>
    <row r="743" spans="1:26" ht="11.25" x14ac:dyDescent="0.2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</row>
    <row r="744" spans="1:26" ht="11.25" x14ac:dyDescent="0.2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</row>
    <row r="745" spans="1:26" ht="11.25" x14ac:dyDescent="0.2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</row>
    <row r="746" spans="1:26" ht="11.25" x14ac:dyDescent="0.2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</row>
    <row r="747" spans="1:26" ht="11.25" x14ac:dyDescent="0.2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</row>
    <row r="748" spans="1:26" ht="11.25" x14ac:dyDescent="0.2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</row>
    <row r="749" spans="1:26" ht="11.25" x14ac:dyDescent="0.2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</row>
    <row r="750" spans="1:26" ht="11.25" x14ac:dyDescent="0.2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</row>
    <row r="751" spans="1:26" ht="11.25" x14ac:dyDescent="0.2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</row>
    <row r="752" spans="1:26" ht="11.25" x14ac:dyDescent="0.2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</row>
    <row r="753" spans="1:26" ht="11.25" x14ac:dyDescent="0.2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</row>
    <row r="754" spans="1:26" ht="11.25" x14ac:dyDescent="0.2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</row>
    <row r="755" spans="1:26" ht="11.25" x14ac:dyDescent="0.2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</row>
    <row r="756" spans="1:26" ht="11.25" x14ac:dyDescent="0.2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</row>
    <row r="757" spans="1:26" ht="11.25" x14ac:dyDescent="0.2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</row>
    <row r="758" spans="1:26" ht="11.25" x14ac:dyDescent="0.2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</row>
    <row r="759" spans="1:26" ht="11.25" x14ac:dyDescent="0.2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</row>
    <row r="760" spans="1:26" ht="11.25" x14ac:dyDescent="0.2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</row>
    <row r="761" spans="1:26" ht="11.25" x14ac:dyDescent="0.2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</row>
    <row r="762" spans="1:26" ht="11.25" x14ac:dyDescent="0.2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</row>
    <row r="763" spans="1:26" ht="11.25" x14ac:dyDescent="0.2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</row>
    <row r="764" spans="1:26" ht="11.25" x14ac:dyDescent="0.2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</row>
    <row r="765" spans="1:26" ht="11.25" x14ac:dyDescent="0.2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</row>
    <row r="766" spans="1:26" ht="11.25" x14ac:dyDescent="0.2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</row>
    <row r="767" spans="1:26" ht="11.25" x14ac:dyDescent="0.2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</row>
    <row r="768" spans="1:26" ht="11.25" x14ac:dyDescent="0.2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</row>
    <row r="769" spans="1:26" ht="11.25" x14ac:dyDescent="0.2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</row>
    <row r="770" spans="1:26" ht="11.25" x14ac:dyDescent="0.2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</row>
    <row r="771" spans="1:26" ht="11.25" x14ac:dyDescent="0.2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</row>
    <row r="772" spans="1:26" ht="11.25" x14ac:dyDescent="0.2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</row>
    <row r="773" spans="1:26" ht="11.25" x14ac:dyDescent="0.2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</row>
    <row r="774" spans="1:26" ht="11.25" x14ac:dyDescent="0.2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</row>
    <row r="775" spans="1:26" ht="11.25" x14ac:dyDescent="0.2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</row>
    <row r="776" spans="1:26" ht="11.25" x14ac:dyDescent="0.2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</row>
    <row r="777" spans="1:26" ht="11.25" x14ac:dyDescent="0.2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</row>
    <row r="778" spans="1:26" ht="11.25" x14ac:dyDescent="0.2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</row>
    <row r="779" spans="1:26" ht="11.25" x14ac:dyDescent="0.2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</row>
    <row r="780" spans="1:26" ht="11.25" x14ac:dyDescent="0.2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</row>
    <row r="781" spans="1:26" ht="11.25" x14ac:dyDescent="0.2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</row>
    <row r="782" spans="1:26" ht="11.25" x14ac:dyDescent="0.2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</row>
    <row r="783" spans="1:26" ht="11.25" x14ac:dyDescent="0.2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</row>
    <row r="784" spans="1:26" ht="11.25" x14ac:dyDescent="0.2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</row>
    <row r="785" spans="1:26" ht="11.25" x14ac:dyDescent="0.2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</row>
    <row r="786" spans="1:26" ht="11.25" x14ac:dyDescent="0.2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</row>
    <row r="787" spans="1:26" ht="11.25" x14ac:dyDescent="0.2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</row>
    <row r="788" spans="1:26" ht="11.25" x14ac:dyDescent="0.2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</row>
    <row r="789" spans="1:26" ht="11.25" x14ac:dyDescent="0.2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</row>
    <row r="790" spans="1:26" ht="11.25" x14ac:dyDescent="0.2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</row>
    <row r="791" spans="1:26" ht="11.25" x14ac:dyDescent="0.2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</row>
    <row r="792" spans="1:26" ht="11.25" x14ac:dyDescent="0.2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</row>
    <row r="793" spans="1:26" ht="11.25" x14ac:dyDescent="0.2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</row>
    <row r="794" spans="1:26" ht="11.25" x14ac:dyDescent="0.2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</row>
    <row r="795" spans="1:26" ht="11.25" x14ac:dyDescent="0.2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</row>
    <row r="796" spans="1:26" ht="11.25" x14ac:dyDescent="0.2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</row>
    <row r="797" spans="1:26" ht="11.25" x14ac:dyDescent="0.2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</row>
    <row r="798" spans="1:26" ht="11.25" x14ac:dyDescent="0.2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</row>
    <row r="799" spans="1:26" ht="11.25" x14ac:dyDescent="0.2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</row>
    <row r="800" spans="1:26" ht="11.25" x14ac:dyDescent="0.2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</row>
    <row r="801" spans="1:26" ht="11.25" x14ac:dyDescent="0.2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</row>
    <row r="802" spans="1:26" ht="11.25" x14ac:dyDescent="0.2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</row>
    <row r="803" spans="1:26" ht="11.25" x14ac:dyDescent="0.2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</row>
    <row r="804" spans="1:26" ht="11.25" x14ac:dyDescent="0.2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</row>
    <row r="805" spans="1:26" ht="11.25" x14ac:dyDescent="0.2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</row>
    <row r="806" spans="1:26" ht="11.25" x14ac:dyDescent="0.2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</row>
    <row r="807" spans="1:26" ht="11.25" x14ac:dyDescent="0.2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</row>
    <row r="808" spans="1:26" ht="11.25" x14ac:dyDescent="0.2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</row>
    <row r="809" spans="1:26" ht="11.25" x14ac:dyDescent="0.2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</row>
    <row r="810" spans="1:26" ht="11.25" x14ac:dyDescent="0.2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</row>
    <row r="811" spans="1:26" ht="11.25" x14ac:dyDescent="0.2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</row>
    <row r="812" spans="1:26" ht="11.25" x14ac:dyDescent="0.2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</row>
    <row r="813" spans="1:26" ht="11.25" x14ac:dyDescent="0.2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</row>
    <row r="814" spans="1:26" ht="11.25" x14ac:dyDescent="0.2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</row>
    <row r="815" spans="1:26" ht="11.25" x14ac:dyDescent="0.2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</row>
    <row r="816" spans="1:26" ht="11.25" x14ac:dyDescent="0.2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</row>
    <row r="817" spans="1:26" ht="11.25" x14ac:dyDescent="0.2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</row>
    <row r="818" spans="1:26" ht="11.25" x14ac:dyDescent="0.2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</row>
    <row r="819" spans="1:26" ht="11.25" x14ac:dyDescent="0.2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</row>
    <row r="820" spans="1:26" ht="11.25" x14ac:dyDescent="0.2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</row>
    <row r="821" spans="1:26" ht="11.25" x14ac:dyDescent="0.2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</row>
    <row r="822" spans="1:26" ht="11.25" x14ac:dyDescent="0.2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</row>
    <row r="823" spans="1:26" ht="11.25" x14ac:dyDescent="0.2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</row>
    <row r="824" spans="1:26" ht="11.25" x14ac:dyDescent="0.2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</row>
    <row r="825" spans="1:26" ht="11.25" x14ac:dyDescent="0.2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</row>
    <row r="826" spans="1:26" ht="11.25" x14ac:dyDescent="0.2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</row>
    <row r="827" spans="1:26" ht="11.25" x14ac:dyDescent="0.2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</row>
    <row r="828" spans="1:26" ht="11.25" x14ac:dyDescent="0.2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</row>
    <row r="829" spans="1:26" ht="11.25" x14ac:dyDescent="0.2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</row>
    <row r="830" spans="1:26" ht="11.25" x14ac:dyDescent="0.2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</row>
    <row r="831" spans="1:26" ht="11.25" x14ac:dyDescent="0.2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</row>
    <row r="832" spans="1:26" ht="11.25" x14ac:dyDescent="0.2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</row>
    <row r="833" spans="1:26" ht="11.25" x14ac:dyDescent="0.2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</row>
    <row r="834" spans="1:26" ht="11.25" x14ac:dyDescent="0.2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</row>
    <row r="835" spans="1:26" ht="11.25" x14ac:dyDescent="0.2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</row>
    <row r="836" spans="1:26" ht="11.25" x14ac:dyDescent="0.2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</row>
    <row r="837" spans="1:26" ht="11.25" x14ac:dyDescent="0.2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</row>
    <row r="838" spans="1:26" ht="11.25" x14ac:dyDescent="0.2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</row>
    <row r="839" spans="1:26" ht="11.25" x14ac:dyDescent="0.2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</row>
    <row r="840" spans="1:26" ht="11.25" x14ac:dyDescent="0.2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</row>
    <row r="841" spans="1:26" ht="11.25" x14ac:dyDescent="0.2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</row>
    <row r="842" spans="1:26" ht="11.25" x14ac:dyDescent="0.2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</row>
    <row r="843" spans="1:26" ht="11.25" x14ac:dyDescent="0.2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</row>
    <row r="844" spans="1:26" ht="11.25" x14ac:dyDescent="0.2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</row>
    <row r="845" spans="1:26" ht="11.25" x14ac:dyDescent="0.2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</row>
    <row r="846" spans="1:26" ht="11.25" x14ac:dyDescent="0.2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</row>
    <row r="847" spans="1:26" ht="11.25" x14ac:dyDescent="0.2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</row>
    <row r="848" spans="1:26" ht="11.25" x14ac:dyDescent="0.2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</row>
    <row r="849" spans="1:26" ht="11.25" x14ac:dyDescent="0.2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</row>
    <row r="850" spans="1:26" ht="11.25" x14ac:dyDescent="0.2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</row>
    <row r="851" spans="1:26" ht="11.25" x14ac:dyDescent="0.2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</row>
    <row r="852" spans="1:26" ht="11.25" x14ac:dyDescent="0.2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</row>
    <row r="853" spans="1:26" ht="11.25" x14ac:dyDescent="0.2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</row>
    <row r="854" spans="1:26" ht="11.25" x14ac:dyDescent="0.2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</row>
    <row r="855" spans="1:26" ht="11.25" x14ac:dyDescent="0.2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</row>
    <row r="856" spans="1:26" ht="11.25" x14ac:dyDescent="0.2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</row>
    <row r="857" spans="1:26" ht="11.25" x14ac:dyDescent="0.2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</row>
    <row r="858" spans="1:26" ht="11.25" x14ac:dyDescent="0.2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</row>
    <row r="859" spans="1:26" ht="11.25" x14ac:dyDescent="0.2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</row>
    <row r="860" spans="1:26" ht="11.25" x14ac:dyDescent="0.2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</row>
    <row r="861" spans="1:26" ht="11.25" x14ac:dyDescent="0.2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</row>
    <row r="862" spans="1:26" ht="11.25" x14ac:dyDescent="0.2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</row>
    <row r="863" spans="1:26" ht="11.25" x14ac:dyDescent="0.2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</row>
    <row r="864" spans="1:26" ht="11.25" x14ac:dyDescent="0.2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</row>
    <row r="865" spans="1:26" ht="11.25" x14ac:dyDescent="0.2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</row>
    <row r="866" spans="1:26" ht="11.25" x14ac:dyDescent="0.2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</row>
    <row r="867" spans="1:26" ht="11.25" x14ac:dyDescent="0.2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</row>
    <row r="868" spans="1:26" ht="11.25" x14ac:dyDescent="0.2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</row>
    <row r="869" spans="1:26" ht="11.25" x14ac:dyDescent="0.2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11.25" x14ac:dyDescent="0.2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</row>
    <row r="871" spans="1:26" ht="11.25" x14ac:dyDescent="0.2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</row>
    <row r="872" spans="1:26" ht="11.25" x14ac:dyDescent="0.2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</row>
    <row r="873" spans="1:26" ht="11.25" x14ac:dyDescent="0.2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</row>
    <row r="874" spans="1:26" ht="11.25" x14ac:dyDescent="0.2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</row>
    <row r="875" spans="1:26" ht="11.25" x14ac:dyDescent="0.2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</row>
    <row r="876" spans="1:26" ht="11.25" x14ac:dyDescent="0.2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</row>
    <row r="877" spans="1:26" ht="11.25" x14ac:dyDescent="0.2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</row>
    <row r="878" spans="1:26" ht="11.25" x14ac:dyDescent="0.2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</row>
    <row r="879" spans="1:26" ht="11.25" x14ac:dyDescent="0.2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</row>
    <row r="880" spans="1:26" ht="11.25" x14ac:dyDescent="0.2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</row>
    <row r="881" spans="1:26" ht="11.25" x14ac:dyDescent="0.2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</row>
    <row r="882" spans="1:26" ht="11.25" x14ac:dyDescent="0.2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</row>
    <row r="883" spans="1:26" ht="11.25" x14ac:dyDescent="0.2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</row>
    <row r="884" spans="1:26" ht="11.25" x14ac:dyDescent="0.2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</row>
    <row r="885" spans="1:26" ht="11.25" x14ac:dyDescent="0.2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</row>
    <row r="886" spans="1:26" ht="11.25" x14ac:dyDescent="0.2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</row>
    <row r="887" spans="1:26" ht="11.25" x14ac:dyDescent="0.2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</row>
    <row r="888" spans="1:26" ht="11.25" x14ac:dyDescent="0.2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</row>
    <row r="889" spans="1:26" ht="11.25" x14ac:dyDescent="0.2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</row>
    <row r="890" spans="1:26" ht="11.25" x14ac:dyDescent="0.2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</row>
    <row r="891" spans="1:26" ht="11.25" x14ac:dyDescent="0.2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</row>
    <row r="892" spans="1:26" ht="11.25" x14ac:dyDescent="0.2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</row>
    <row r="893" spans="1:26" ht="11.25" x14ac:dyDescent="0.2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</row>
    <row r="894" spans="1:26" ht="11.25" x14ac:dyDescent="0.2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</row>
    <row r="895" spans="1:26" ht="11.25" x14ac:dyDescent="0.2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</row>
    <row r="896" spans="1:26" ht="11.25" x14ac:dyDescent="0.2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</row>
    <row r="897" spans="1:26" ht="11.25" x14ac:dyDescent="0.2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</row>
    <row r="898" spans="1:26" ht="11.25" x14ac:dyDescent="0.2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</row>
    <row r="899" spans="1:26" ht="11.25" x14ac:dyDescent="0.2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</row>
    <row r="900" spans="1:26" ht="11.25" x14ac:dyDescent="0.2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</row>
    <row r="901" spans="1:26" ht="11.25" x14ac:dyDescent="0.2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</row>
    <row r="902" spans="1:26" ht="11.25" x14ac:dyDescent="0.2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</row>
    <row r="903" spans="1:26" ht="11.25" x14ac:dyDescent="0.2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</row>
    <row r="904" spans="1:26" ht="11.25" x14ac:dyDescent="0.2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</row>
    <row r="905" spans="1:26" ht="11.25" x14ac:dyDescent="0.2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</row>
    <row r="906" spans="1:26" ht="11.25" x14ac:dyDescent="0.2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</row>
    <row r="907" spans="1:26" ht="11.25" x14ac:dyDescent="0.2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</row>
    <row r="908" spans="1:26" ht="11.25" x14ac:dyDescent="0.2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</row>
    <row r="909" spans="1:26" ht="11.25" x14ac:dyDescent="0.2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</row>
    <row r="910" spans="1:26" ht="11.25" x14ac:dyDescent="0.2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</row>
    <row r="911" spans="1:26" ht="11.25" x14ac:dyDescent="0.2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</row>
    <row r="912" spans="1:26" ht="11.25" x14ac:dyDescent="0.2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</row>
    <row r="913" spans="1:26" ht="11.25" x14ac:dyDescent="0.2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</row>
    <row r="914" spans="1:26" ht="11.25" x14ac:dyDescent="0.2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</row>
    <row r="915" spans="1:26" ht="11.25" x14ac:dyDescent="0.2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</row>
    <row r="916" spans="1:26" ht="11.25" x14ac:dyDescent="0.2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</row>
    <row r="917" spans="1:26" ht="11.25" x14ac:dyDescent="0.2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</row>
    <row r="918" spans="1:26" ht="11.25" x14ac:dyDescent="0.2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</row>
    <row r="919" spans="1:26" ht="11.25" x14ac:dyDescent="0.2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</row>
    <row r="920" spans="1:26" ht="11.25" x14ac:dyDescent="0.2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</row>
    <row r="921" spans="1:26" ht="11.25" x14ac:dyDescent="0.2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</row>
    <row r="922" spans="1:26" ht="11.25" x14ac:dyDescent="0.2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</row>
    <row r="923" spans="1:26" ht="11.25" x14ac:dyDescent="0.2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</row>
    <row r="924" spans="1:26" ht="11.25" x14ac:dyDescent="0.2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</row>
    <row r="925" spans="1:26" ht="11.25" x14ac:dyDescent="0.2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</row>
    <row r="926" spans="1:26" ht="11.25" x14ac:dyDescent="0.2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</row>
    <row r="927" spans="1:26" ht="11.25" x14ac:dyDescent="0.2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</row>
    <row r="928" spans="1:26" ht="11.25" x14ac:dyDescent="0.2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</row>
    <row r="929" spans="1:26" ht="11.25" x14ac:dyDescent="0.2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</row>
    <row r="930" spans="1:26" ht="11.25" x14ac:dyDescent="0.2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</row>
    <row r="931" spans="1:26" ht="11.25" x14ac:dyDescent="0.2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</row>
    <row r="932" spans="1:26" ht="11.25" x14ac:dyDescent="0.2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</row>
    <row r="933" spans="1:26" ht="11.25" x14ac:dyDescent="0.2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</row>
    <row r="934" spans="1:26" ht="11.25" x14ac:dyDescent="0.2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</row>
    <row r="935" spans="1:26" ht="11.25" x14ac:dyDescent="0.2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</row>
    <row r="936" spans="1:26" ht="11.25" x14ac:dyDescent="0.2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</row>
    <row r="937" spans="1:26" ht="11.25" x14ac:dyDescent="0.2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</row>
    <row r="938" spans="1:26" ht="11.25" x14ac:dyDescent="0.2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</row>
    <row r="939" spans="1:26" ht="11.25" x14ac:dyDescent="0.2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</row>
    <row r="940" spans="1:26" ht="11.25" x14ac:dyDescent="0.2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</row>
    <row r="941" spans="1:26" ht="11.25" x14ac:dyDescent="0.2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</row>
    <row r="942" spans="1:26" ht="11.25" x14ac:dyDescent="0.2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</row>
    <row r="943" spans="1:26" ht="11.25" x14ac:dyDescent="0.2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</row>
    <row r="944" spans="1:26" ht="11.25" x14ac:dyDescent="0.2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</row>
    <row r="945" spans="1:26" ht="11.25" x14ac:dyDescent="0.2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</row>
    <row r="946" spans="1:26" ht="11.25" x14ac:dyDescent="0.2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</row>
    <row r="947" spans="1:26" ht="11.25" x14ac:dyDescent="0.2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</row>
    <row r="948" spans="1:26" ht="11.25" x14ac:dyDescent="0.2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</row>
    <row r="949" spans="1:26" ht="11.25" x14ac:dyDescent="0.2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</row>
    <row r="950" spans="1:26" ht="11.25" x14ac:dyDescent="0.2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</row>
    <row r="951" spans="1:26" ht="11.25" x14ac:dyDescent="0.2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</row>
    <row r="952" spans="1:26" ht="11.25" x14ac:dyDescent="0.2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</row>
    <row r="953" spans="1:26" ht="11.25" x14ac:dyDescent="0.2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</row>
    <row r="954" spans="1:26" ht="11.25" x14ac:dyDescent="0.2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</row>
    <row r="955" spans="1:26" ht="11.25" x14ac:dyDescent="0.2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</row>
    <row r="956" spans="1:26" ht="11.25" x14ac:dyDescent="0.2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</row>
    <row r="957" spans="1:26" ht="11.25" x14ac:dyDescent="0.2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</row>
    <row r="958" spans="1:26" ht="11.25" x14ac:dyDescent="0.2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</row>
    <row r="959" spans="1:26" ht="11.25" x14ac:dyDescent="0.2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</row>
    <row r="960" spans="1:26" ht="11.25" x14ac:dyDescent="0.2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</row>
    <row r="961" spans="1:26" ht="11.25" x14ac:dyDescent="0.2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</row>
    <row r="962" spans="1:26" ht="11.25" x14ac:dyDescent="0.2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</row>
    <row r="963" spans="1:26" ht="11.25" x14ac:dyDescent="0.2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</row>
    <row r="964" spans="1:26" ht="11.25" x14ac:dyDescent="0.2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</row>
    <row r="965" spans="1:26" ht="11.25" x14ac:dyDescent="0.2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</row>
    <row r="966" spans="1:26" ht="11.25" x14ac:dyDescent="0.2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</row>
    <row r="967" spans="1:26" ht="11.25" x14ac:dyDescent="0.2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</row>
    <row r="968" spans="1:26" ht="11.25" x14ac:dyDescent="0.2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</row>
    <row r="969" spans="1:26" ht="11.25" x14ac:dyDescent="0.2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</row>
    <row r="970" spans="1:26" ht="11.25" x14ac:dyDescent="0.2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</row>
    <row r="971" spans="1:26" ht="11.25" x14ac:dyDescent="0.2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</row>
    <row r="972" spans="1:26" ht="11.25" x14ac:dyDescent="0.2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</row>
    <row r="973" spans="1:26" ht="11.25" x14ac:dyDescent="0.2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</row>
    <row r="974" spans="1:26" ht="11.25" x14ac:dyDescent="0.2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</row>
    <row r="975" spans="1:26" ht="11.25" x14ac:dyDescent="0.2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</row>
    <row r="976" spans="1:26" ht="11.25" x14ac:dyDescent="0.2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</row>
    <row r="977" spans="1:26" ht="11.25" x14ac:dyDescent="0.2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</row>
    <row r="978" spans="1:26" ht="11.25" x14ac:dyDescent="0.2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</row>
    <row r="979" spans="1:26" ht="11.25" x14ac:dyDescent="0.2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</row>
    <row r="980" spans="1:26" ht="11.25" x14ac:dyDescent="0.2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</row>
    <row r="981" spans="1:26" ht="11.25" x14ac:dyDescent="0.2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</row>
    <row r="982" spans="1:26" ht="11.25" x14ac:dyDescent="0.2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</row>
    <row r="983" spans="1:26" ht="11.25" x14ac:dyDescent="0.2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</row>
    <row r="984" spans="1:26" ht="11.25" x14ac:dyDescent="0.2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</row>
  </sheetData>
  <mergeCells count="38">
    <mergeCell ref="B50:K50"/>
    <mergeCell ref="B51:K51"/>
    <mergeCell ref="B52:K52"/>
    <mergeCell ref="B53:K53"/>
    <mergeCell ref="B45:K45"/>
    <mergeCell ref="B46:K46"/>
    <mergeCell ref="B47:K47"/>
    <mergeCell ref="B48:K48"/>
    <mergeCell ref="B49:K49"/>
    <mergeCell ref="B40:K40"/>
    <mergeCell ref="B41:K41"/>
    <mergeCell ref="B42:K42"/>
    <mergeCell ref="B43:K43"/>
    <mergeCell ref="B44:K44"/>
    <mergeCell ref="A35:K35"/>
    <mergeCell ref="B36:K36"/>
    <mergeCell ref="B37:K37"/>
    <mergeCell ref="B38:K38"/>
    <mergeCell ref="B39:K39"/>
    <mergeCell ref="Q10:Q11"/>
    <mergeCell ref="E10:F10"/>
    <mergeCell ref="C8:G8"/>
    <mergeCell ref="C7:G7"/>
    <mergeCell ref="C1:Q1"/>
    <mergeCell ref="I8:Q8"/>
    <mergeCell ref="I7:Q7"/>
    <mergeCell ref="N5:Q5"/>
    <mergeCell ref="A10:A11"/>
    <mergeCell ref="B10:B11"/>
    <mergeCell ref="D10:D11"/>
    <mergeCell ref="C10:C11"/>
    <mergeCell ref="N4:O4"/>
    <mergeCell ref="C4:L4"/>
    <mergeCell ref="C5:L5"/>
    <mergeCell ref="L10:M10"/>
    <mergeCell ref="K10:K11"/>
    <mergeCell ref="N10:P10"/>
    <mergeCell ref="G10:J10"/>
  </mergeCells>
  <dataValidations count="1">
    <dataValidation type="date" allowBlank="1" showInputMessage="1" showErrorMessage="1" prompt=" - " sqref="E12:F34 E58:F984 D54:E57">
      <formula1>37987</formula1>
      <formula2>55153</formula2>
    </dataValidation>
  </dataValidations>
  <printOptions horizontalCentered="1" verticalCentered="1"/>
  <pageMargins left="0.19685039370078741" right="0" top="0.19685039370078741" bottom="0.19685039370078741" header="0.31496062992125984" footer="0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Formato Inventario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L. Lopez Valenzuela</dc:creator>
  <cp:lastModifiedBy>Hewlett-Packard Company</cp:lastModifiedBy>
  <cp:lastPrinted>2017-10-25T16:21:08Z</cp:lastPrinted>
  <dcterms:created xsi:type="dcterms:W3CDTF">2017-09-19T21:07:21Z</dcterms:created>
  <dcterms:modified xsi:type="dcterms:W3CDTF">2021-05-19T19:46:08Z</dcterms:modified>
</cp:coreProperties>
</file>